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ted" sheetId="1" r:id="rId1"/>
    <sheet name="AMRFinder" sheetId="2" r:id="rId2"/>
    <sheet name="CARD" sheetId="3" r:id="rId3"/>
    <sheet name="ResFinder" sheetId="4" r:id="rId4"/>
    <sheet name="PanISa" sheetId="5" r:id="rId5"/>
    <sheet name="PGAP" sheetId="6" r:id="rId6"/>
    <sheet name="WARNING-FULL" sheetId="7" r:id="rId7"/>
    <sheet name="tool_versions" sheetId="8" r:id="rId8"/>
  </sheets>
  <definedNames>
    <definedName name="_xlnm._FilterDatabase" localSheetId="1" hidden="1">AMRFinder!$A$1:$W$1</definedName>
    <definedName name="_xlnm._FilterDatabase" localSheetId="2" hidden="1">CARD!$A$1:$AD$1</definedName>
    <definedName name="_xlnm._FilterDatabase" localSheetId="0" hidden="1">Collated!$A$1:$U$1</definedName>
    <definedName name="_xlnm._FilterDatabase" localSheetId="4" hidden="1">PanISa!$A$1:$I$1</definedName>
    <definedName name="_xlnm._FilterDatabase" localSheetId="5" hidden="1">PGAP!$A$1:$H$1</definedName>
    <definedName name="_xlnm._FilterDatabase" localSheetId="3" hidden="1">ResFinder!$A$1:$K$1</definedName>
    <definedName name="_xlnm._FilterDatabase" localSheetId="7" hidden="1">tool_versions!$A$1:$B$1</definedName>
    <definedName name="_xlnm._FilterDatabase" localSheetId="6" hidden="1">'WARNING-FULL'!$A$1:$BT$1</definedName>
  </definedNames>
  <calcPr calcId="124519" fullCalcOnLoad="1"/>
</workbook>
</file>

<file path=xl/sharedStrings.xml><?xml version="1.0" encoding="utf-8"?>
<sst xmlns="http://schemas.openxmlformats.org/spreadsheetml/2006/main" count="74949" uniqueCount="16543">
  <si>
    <t>Locus Tag</t>
  </si>
  <si>
    <t>Contig id</t>
  </si>
  <si>
    <t>Start</t>
  </si>
  <si>
    <t>Stop</t>
  </si>
  <si>
    <t>Strand</t>
  </si>
  <si>
    <t>Resistance_Detected</t>
  </si>
  <si>
    <t>10_Gene_Window_AMR</t>
  </si>
  <si>
    <t>RESFINDER_HIT</t>
  </si>
  <si>
    <t>AMRFINDER_HIT</t>
  </si>
  <si>
    <t>CARD_HIT</t>
  </si>
  <si>
    <t>Insertion_Site</t>
  </si>
  <si>
    <t>PGAP Gene symbol</t>
  </si>
  <si>
    <t>PGAP Sequence Name</t>
  </si>
  <si>
    <t>AMRFinder Class</t>
  </si>
  <si>
    <t>AMRFinder Subclass</t>
  </si>
  <si>
    <t>CARD Sequence Name</t>
  </si>
  <si>
    <t>CARD Resistance Mechanism</t>
  </si>
  <si>
    <t>CARD Antibiotic</t>
  </si>
  <si>
    <t>RESFINDER Sequence Name</t>
  </si>
  <si>
    <t>RESFINDER Phenotype</t>
  </si>
  <si>
    <t>PGAP Protein Sequence</t>
  </si>
  <si>
    <t>ATCC_TSD220_000001</t>
  </si>
  <si>
    <t>ATCC_TSD220_000002</t>
  </si>
  <si>
    <t>ATCC_TSD220_000003</t>
  </si>
  <si>
    <t>ATCC_TSD220_000004</t>
  </si>
  <si>
    <t>ATCC_TSD220_000005</t>
  </si>
  <si>
    <t>ATCC_TSD220_000006</t>
  </si>
  <si>
    <t>ATCC_TSD220_000007</t>
  </si>
  <si>
    <t>ATCC_TSD220_000008</t>
  </si>
  <si>
    <t>ATCC_TSD220_000009</t>
  </si>
  <si>
    <t>ATCC_TSD220_000010</t>
  </si>
  <si>
    <t>ATCC_TSD220_000011</t>
  </si>
  <si>
    <t>ATCC_TSD220_000012</t>
  </si>
  <si>
    <t>ATCC_TSD220_000013</t>
  </si>
  <si>
    <t>ATCC_TSD220_000014</t>
  </si>
  <si>
    <t>ATCC_TSD220_000015</t>
  </si>
  <si>
    <t>ATCC_TSD220_000016</t>
  </si>
  <si>
    <t>ATCC_TSD220_000017</t>
  </si>
  <si>
    <t>ATCC_TSD220_000018</t>
  </si>
  <si>
    <t>ATCC_TSD220_000019</t>
  </si>
  <si>
    <t>ATCC_TSD220_000020</t>
  </si>
  <si>
    <t>ATCC_TSD220_000021</t>
  </si>
  <si>
    <t>ATCC_TSD220_000022</t>
  </si>
  <si>
    <t>ATCC_TSD220_000023</t>
  </si>
  <si>
    <t>ATCC_TSD220_000024</t>
  </si>
  <si>
    <t>ATCC_TSD220_000025</t>
  </si>
  <si>
    <t>ATCC_TSD220_000026</t>
  </si>
  <si>
    <t>ATCC_TSD220_000027</t>
  </si>
  <si>
    <t>ATCC_TSD220_000028</t>
  </si>
  <si>
    <t>ATCC_TSD220_000029</t>
  </si>
  <si>
    <t>ATCC_TSD220_000030</t>
  </si>
  <si>
    <t>ATCC_TSD220_000031</t>
  </si>
  <si>
    <t>ATCC_TSD220_000032</t>
  </si>
  <si>
    <t>ATCC_TSD220_000033</t>
  </si>
  <si>
    <t>ATCC_TSD220_000034</t>
  </si>
  <si>
    <t>ATCC_TSD220_000035</t>
  </si>
  <si>
    <t>ATCC_TSD220_000036</t>
  </si>
  <si>
    <t>ATCC_TSD220_000037</t>
  </si>
  <si>
    <t>ATCC_TSD220_000038</t>
  </si>
  <si>
    <t>ATCC_TSD220_000039</t>
  </si>
  <si>
    <t>ATCC_TSD220_000040</t>
  </si>
  <si>
    <t>ATCC_TSD220_000042</t>
  </si>
  <si>
    <t>ATCC_TSD220_000043</t>
  </si>
  <si>
    <t>ATCC_TSD220_000044</t>
  </si>
  <si>
    <t>ATCC_TSD220_000045</t>
  </si>
  <si>
    <t>ATCC_TSD220_000046</t>
  </si>
  <si>
    <t>ATCC_TSD220_000047</t>
  </si>
  <si>
    <t>ATCC_TSD220_000048</t>
  </si>
  <si>
    <t>ATCC_TSD220_000049</t>
  </si>
  <si>
    <t>ATCC_TSD220_000050</t>
  </si>
  <si>
    <t>ATCC_TSD220_000051</t>
  </si>
  <si>
    <t>ATCC_TSD220_000052</t>
  </si>
  <si>
    <t>ATCC_TSD220_000053</t>
  </si>
  <si>
    <t>ATCC_TSD220_000054</t>
  </si>
  <si>
    <t>ATCC_TSD220_000055</t>
  </si>
  <si>
    <t>ATCC_TSD220_000056</t>
  </si>
  <si>
    <t>ATCC_TSD220_000057</t>
  </si>
  <si>
    <t>ATCC_TSD220_000058</t>
  </si>
  <si>
    <t>ATCC_TSD220_000059</t>
  </si>
  <si>
    <t>ATCC_TSD220_000060</t>
  </si>
  <si>
    <t>ATCC_TSD220_000061</t>
  </si>
  <si>
    <t>ATCC_TSD220_000062</t>
  </si>
  <si>
    <t>ATCC_TSD220_000063</t>
  </si>
  <si>
    <t>ATCC_TSD220_000064</t>
  </si>
  <si>
    <t>ATCC_TSD220_000066</t>
  </si>
  <si>
    <t>ATCC_TSD220_000067</t>
  </si>
  <si>
    <t>ATCC_TSD220_000068</t>
  </si>
  <si>
    <t>ATCC_TSD220_000069</t>
  </si>
  <si>
    <t>ATCC_TSD220_000070</t>
  </si>
  <si>
    <t>ATCC_TSD220_000071</t>
  </si>
  <si>
    <t>ATCC_TSD220_000072</t>
  </si>
  <si>
    <t>ATCC_TSD220_000073</t>
  </si>
  <si>
    <t>ATCC_TSD220_000074</t>
  </si>
  <si>
    <t>ATCC_TSD220_000075</t>
  </si>
  <si>
    <t>ATCC_TSD220_000076</t>
  </si>
  <si>
    <t>ATCC_TSD220_000077</t>
  </si>
  <si>
    <t>ATCC_TSD220_000078</t>
  </si>
  <si>
    <t>ATCC_TSD220_000079</t>
  </si>
  <si>
    <t>ATCC_TSD220_000080</t>
  </si>
  <si>
    <t>ATCC_TSD220_000081</t>
  </si>
  <si>
    <t>ATCC_TSD220_000082</t>
  </si>
  <si>
    <t>ATCC_TSD220_000083</t>
  </si>
  <si>
    <t>ATCC_TSD220_000084</t>
  </si>
  <si>
    <t>ATCC_TSD220_000085</t>
  </si>
  <si>
    <t>ATCC_TSD220_000086</t>
  </si>
  <si>
    <t>ATCC_TSD220_000087</t>
  </si>
  <si>
    <t>ATCC_TSD220_000088</t>
  </si>
  <si>
    <t>ATCC_TSD220_000089</t>
  </si>
  <si>
    <t>ATCC_TSD220_000090</t>
  </si>
  <si>
    <t>ATCC_TSD220_000091</t>
  </si>
  <si>
    <t>ATCC_TSD220_000092</t>
  </si>
  <si>
    <t>ATCC_TSD220_000093</t>
  </si>
  <si>
    <t>ATCC_TSD220_000094</t>
  </si>
  <si>
    <t>ATCC_TSD220_000095</t>
  </si>
  <si>
    <t>ATCC_TSD220_000096</t>
  </si>
  <si>
    <t>ATCC_TSD220_000097</t>
  </si>
  <si>
    <t>ATCC_TSD220_000098</t>
  </si>
  <si>
    <t>ATCC_TSD220_000099</t>
  </si>
  <si>
    <t>ATCC_TSD220_000100</t>
  </si>
  <si>
    <t>ATCC_TSD220_000101</t>
  </si>
  <si>
    <t>ATCC_TSD220_000102</t>
  </si>
  <si>
    <t>ATCC_TSD220_000103</t>
  </si>
  <si>
    <t>ATCC_TSD220_000104</t>
  </si>
  <si>
    <t>ATCC_TSD220_000105</t>
  </si>
  <si>
    <t>ATCC_TSD220_000106</t>
  </si>
  <si>
    <t>ATCC_TSD220_000107</t>
  </si>
  <si>
    <t>ATCC_TSD220_000108</t>
  </si>
  <si>
    <t>ATCC_TSD220_000109</t>
  </si>
  <si>
    <t>ATCC_TSD220_000110</t>
  </si>
  <si>
    <t>ATCC_TSD220_000111</t>
  </si>
  <si>
    <t>ATCC_TSD220_000112</t>
  </si>
  <si>
    <t>ATCC_TSD220_000113</t>
  </si>
  <si>
    <t>ATCC_TSD220_000114</t>
  </si>
  <si>
    <t>ATCC_TSD220_000115</t>
  </si>
  <si>
    <t>ATCC_TSD220_000116</t>
  </si>
  <si>
    <t>ATCC_TSD220_000117</t>
  </si>
  <si>
    <t>ATCC_TSD220_000118</t>
  </si>
  <si>
    <t>ATCC_TSD220_000119</t>
  </si>
  <si>
    <t>ATCC_TSD220_000120</t>
  </si>
  <si>
    <t>ATCC_TSD220_000121</t>
  </si>
  <si>
    <t>ATCC_TSD220_000122</t>
  </si>
  <si>
    <t>ATCC_TSD220_000123</t>
  </si>
  <si>
    <t>ATCC_TSD220_000124</t>
  </si>
  <si>
    <t>ATCC_TSD220_000125</t>
  </si>
  <si>
    <t>ATCC_TSD220_000126</t>
  </si>
  <si>
    <t>ATCC_TSD220_000127</t>
  </si>
  <si>
    <t>ATCC_TSD220_000128</t>
  </si>
  <si>
    <t>ATCC_TSD220_000129</t>
  </si>
  <si>
    <t>ATCC_TSD220_000130</t>
  </si>
  <si>
    <t>ATCC_TSD220_000131</t>
  </si>
  <si>
    <t>ATCC_TSD220_000132</t>
  </si>
  <si>
    <t>ATCC_TSD220_000133</t>
  </si>
  <si>
    <t>ATCC_TSD220_000134</t>
  </si>
  <si>
    <t>ATCC_TSD220_000135</t>
  </si>
  <si>
    <t>ATCC_TSD220_000136</t>
  </si>
  <si>
    <t>ATCC_TSD220_000137</t>
  </si>
  <si>
    <t>ATCC_TSD220_000138</t>
  </si>
  <si>
    <t>ATCC_TSD220_000139</t>
  </si>
  <si>
    <t>ATCC_TSD220_000140</t>
  </si>
  <si>
    <t>ATCC_TSD220_000141</t>
  </si>
  <si>
    <t>ATCC_TSD220_000142</t>
  </si>
  <si>
    <t>ATCC_TSD220_000143</t>
  </si>
  <si>
    <t>ATCC_TSD220_000144</t>
  </si>
  <si>
    <t>ATCC_TSD220_000145</t>
  </si>
  <si>
    <t>ATCC_TSD220_000146</t>
  </si>
  <si>
    <t>ATCC_TSD220_000147</t>
  </si>
  <si>
    <t>ATCC_TSD220_000148</t>
  </si>
  <si>
    <t>ATCC_TSD220_000149</t>
  </si>
  <si>
    <t>ATCC_TSD220_000150</t>
  </si>
  <si>
    <t>ATCC_TSD220_000151</t>
  </si>
  <si>
    <t>ATCC_TSD220_000152</t>
  </si>
  <si>
    <t>ATCC_TSD220_000153</t>
  </si>
  <si>
    <t>ATCC_TSD220_000154</t>
  </si>
  <si>
    <t>ATCC_TSD220_000155</t>
  </si>
  <si>
    <t>ATCC_TSD220_000156</t>
  </si>
  <si>
    <t>ATCC_TSD220_000157</t>
  </si>
  <si>
    <t>ATCC_TSD220_000158</t>
  </si>
  <si>
    <t>ATCC_TSD220_000159</t>
  </si>
  <si>
    <t>ATCC_TSD220_000160</t>
  </si>
  <si>
    <t>ATCC_TSD220_000161</t>
  </si>
  <si>
    <t>ATCC_TSD220_000162</t>
  </si>
  <si>
    <t>ATCC_TSD220_000163</t>
  </si>
  <si>
    <t>ATCC_TSD220_000164</t>
  </si>
  <si>
    <t>ATCC_TSD220_000165</t>
  </si>
  <si>
    <t>ATCC_TSD220_000166</t>
  </si>
  <si>
    <t>ATCC_TSD220_000167</t>
  </si>
  <si>
    <t>ATCC_TSD220_000168</t>
  </si>
  <si>
    <t>ATCC_TSD220_000169</t>
  </si>
  <si>
    <t>ATCC_TSD220_000170</t>
  </si>
  <si>
    <t>ATCC_TSD220_000171</t>
  </si>
  <si>
    <t>ATCC_TSD220_000172</t>
  </si>
  <si>
    <t>ATCC_TSD220_000173</t>
  </si>
  <si>
    <t>ATCC_TSD220_000174</t>
  </si>
  <si>
    <t>ATCC_TSD220_000175</t>
  </si>
  <si>
    <t>ATCC_TSD220_000176</t>
  </si>
  <si>
    <t>ATCC_TSD220_000177</t>
  </si>
  <si>
    <t>ATCC_TSD220_000178</t>
  </si>
  <si>
    <t>ATCC_TSD220_000179</t>
  </si>
  <si>
    <t>ATCC_TSD220_000180</t>
  </si>
  <si>
    <t>ATCC_TSD220_000181</t>
  </si>
  <si>
    <t>ATCC_TSD220_000182</t>
  </si>
  <si>
    <t>ATCC_TSD220_000183</t>
  </si>
  <si>
    <t>ATCC_TSD220_000184</t>
  </si>
  <si>
    <t>ATCC_TSD220_000185</t>
  </si>
  <si>
    <t>ATCC_TSD220_000186</t>
  </si>
  <si>
    <t>ATCC_TSD220_000187</t>
  </si>
  <si>
    <t>ATCC_TSD220_000188</t>
  </si>
  <si>
    <t>ATCC_TSD220_000189</t>
  </si>
  <si>
    <t>ATCC_TSD220_000190</t>
  </si>
  <si>
    <t>ATCC_TSD220_000191</t>
  </si>
  <si>
    <t>ATCC_TSD220_000192</t>
  </si>
  <si>
    <t>ATCC_TSD220_000193</t>
  </si>
  <si>
    <t>ATCC_TSD220_000194</t>
  </si>
  <si>
    <t>ATCC_TSD220_000195</t>
  </si>
  <si>
    <t>ATCC_TSD220_000196</t>
  </si>
  <si>
    <t>ATCC_TSD220_000197</t>
  </si>
  <si>
    <t>ATCC_TSD220_000198</t>
  </si>
  <si>
    <t>ATCC_TSD220_000199</t>
  </si>
  <si>
    <t>ATCC_TSD220_000200</t>
  </si>
  <si>
    <t>ATCC_TSD220_000201</t>
  </si>
  <si>
    <t>ATCC_TSD220_000202</t>
  </si>
  <si>
    <t>ATCC_TSD220_000203</t>
  </si>
  <si>
    <t>ATCC_TSD220_000204</t>
  </si>
  <si>
    <t>ATCC_TSD220_000205</t>
  </si>
  <si>
    <t>ATCC_TSD220_000206</t>
  </si>
  <si>
    <t>ATCC_TSD220_000207</t>
  </si>
  <si>
    <t>ATCC_TSD220_000208</t>
  </si>
  <si>
    <t>ATCC_TSD220_000209</t>
  </si>
  <si>
    <t>ATCC_TSD220_000210</t>
  </si>
  <si>
    <t>ATCC_TSD220_000211</t>
  </si>
  <si>
    <t>ATCC_TSD220_000212</t>
  </si>
  <si>
    <t>ATCC_TSD220_000213</t>
  </si>
  <si>
    <t>ATCC_TSD220_000214</t>
  </si>
  <si>
    <t>ATCC_TSD220_000215</t>
  </si>
  <si>
    <t>ATCC_TSD220_000216</t>
  </si>
  <si>
    <t>ATCC_TSD220_000217</t>
  </si>
  <si>
    <t>ATCC_TSD220_000218</t>
  </si>
  <si>
    <t>ATCC_TSD220_000219</t>
  </si>
  <si>
    <t>ATCC_TSD220_000220</t>
  </si>
  <si>
    <t>ATCC_TSD220_000221</t>
  </si>
  <si>
    <t>ATCC_TSD220_000222</t>
  </si>
  <si>
    <t>ATCC_TSD220_000223</t>
  </si>
  <si>
    <t>ATCC_TSD220_000224</t>
  </si>
  <si>
    <t>ATCC_TSD220_000225</t>
  </si>
  <si>
    <t>ATCC_TSD220_000226</t>
  </si>
  <si>
    <t>ATCC_TSD220_000227</t>
  </si>
  <si>
    <t>ATCC_TSD220_000228</t>
  </si>
  <si>
    <t>ATCC_TSD220_000229</t>
  </si>
  <si>
    <t>ATCC_TSD220_000230</t>
  </si>
  <si>
    <t>ATCC_TSD220_000231</t>
  </si>
  <si>
    <t>ATCC_TSD220_000232</t>
  </si>
  <si>
    <t>ATCC_TSD220_000233</t>
  </si>
  <si>
    <t>ATCC_TSD220_000234</t>
  </si>
  <si>
    <t>ATCC_TSD220_000235</t>
  </si>
  <si>
    <t>ATCC_TSD220_000236</t>
  </si>
  <si>
    <t>ATCC_TSD220_000237</t>
  </si>
  <si>
    <t>ATCC_TSD220_000238</t>
  </si>
  <si>
    <t>ATCC_TSD220_000239</t>
  </si>
  <si>
    <t>ATCC_TSD220_000240</t>
  </si>
  <si>
    <t>ATCC_TSD220_000241</t>
  </si>
  <si>
    <t>ATCC_TSD220_000242</t>
  </si>
  <si>
    <t>ATCC_TSD220_000243</t>
  </si>
  <si>
    <t>ATCC_TSD220_000244</t>
  </si>
  <si>
    <t>ATCC_TSD220_000245</t>
  </si>
  <si>
    <t>ATCC_TSD220_000246</t>
  </si>
  <si>
    <t>ATCC_TSD220_000247</t>
  </si>
  <si>
    <t>ATCC_TSD220_000248</t>
  </si>
  <si>
    <t>ATCC_TSD220_000249</t>
  </si>
  <si>
    <t>ATCC_TSD220_000250</t>
  </si>
  <si>
    <t>ATCC_TSD220_000251</t>
  </si>
  <si>
    <t>ATCC_TSD220_000252</t>
  </si>
  <si>
    <t>ATCC_TSD220_000253</t>
  </si>
  <si>
    <t>ATCC_TSD220_000254</t>
  </si>
  <si>
    <t>ATCC_TSD220_000255</t>
  </si>
  <si>
    <t>ATCC_TSD220_000256</t>
  </si>
  <si>
    <t>ATCC_TSD220_000257</t>
  </si>
  <si>
    <t>ATCC_TSD220_000258</t>
  </si>
  <si>
    <t>ATCC_TSD220_000259</t>
  </si>
  <si>
    <t>ATCC_TSD220_000260</t>
  </si>
  <si>
    <t>ATCC_TSD220_000261</t>
  </si>
  <si>
    <t>ATCC_TSD220_000262</t>
  </si>
  <si>
    <t>ATCC_TSD220_000263</t>
  </si>
  <si>
    <t>ATCC_TSD220_000264</t>
  </si>
  <si>
    <t>ATCC_TSD220_000265</t>
  </si>
  <si>
    <t>ATCC_TSD220_000266</t>
  </si>
  <si>
    <t>ATCC_TSD220_000267</t>
  </si>
  <si>
    <t>ATCC_TSD220_000268</t>
  </si>
  <si>
    <t>ATCC_TSD220_000269</t>
  </si>
  <si>
    <t>ATCC_TSD220_000270</t>
  </si>
  <si>
    <t>ATCC_TSD220_000271</t>
  </si>
  <si>
    <t>ATCC_TSD220_000272</t>
  </si>
  <si>
    <t>ATCC_TSD220_000273</t>
  </si>
  <si>
    <t>ATCC_TSD220_000274</t>
  </si>
  <si>
    <t>ATCC_TSD220_000275</t>
  </si>
  <si>
    <t>ATCC_TSD220_000276</t>
  </si>
  <si>
    <t>ATCC_TSD220_000277</t>
  </si>
  <si>
    <t>ATCC_TSD220_000278</t>
  </si>
  <si>
    <t>ATCC_TSD220_000279</t>
  </si>
  <si>
    <t>ATCC_TSD220_000280</t>
  </si>
  <si>
    <t>ATCC_TSD220_000281</t>
  </si>
  <si>
    <t>ATCC_TSD220_000282</t>
  </si>
  <si>
    <t>ATCC_TSD220_000283</t>
  </si>
  <si>
    <t>ATCC_TSD220_000284</t>
  </si>
  <si>
    <t>ATCC_TSD220_000285</t>
  </si>
  <si>
    <t>ATCC_TSD220_000286</t>
  </si>
  <si>
    <t>ATCC_TSD220_000287</t>
  </si>
  <si>
    <t>ATCC_TSD220_000288</t>
  </si>
  <si>
    <t>ATCC_TSD220_000289</t>
  </si>
  <si>
    <t>ATCC_TSD220_000290</t>
  </si>
  <si>
    <t>ATCC_TSD220_000291</t>
  </si>
  <si>
    <t>ATCC_TSD220_000292</t>
  </si>
  <si>
    <t>ATCC_TSD220_000293</t>
  </si>
  <si>
    <t>ATCC_TSD220_000294</t>
  </si>
  <si>
    <t>ATCC_TSD220_000295</t>
  </si>
  <si>
    <t>ATCC_TSD220_000296</t>
  </si>
  <si>
    <t>ATCC_TSD220_000297</t>
  </si>
  <si>
    <t>ATCC_TSD220_000298</t>
  </si>
  <si>
    <t>ATCC_TSD220_000299</t>
  </si>
  <si>
    <t>ATCC_TSD220_000300</t>
  </si>
  <si>
    <t>ATCC_TSD220_000301</t>
  </si>
  <si>
    <t>ATCC_TSD220_000302</t>
  </si>
  <si>
    <t>ATCC_TSD220_000303</t>
  </si>
  <si>
    <t>ATCC_TSD220_000304</t>
  </si>
  <si>
    <t>ATCC_TSD220_000305</t>
  </si>
  <si>
    <t>ATCC_TSD220_000306</t>
  </si>
  <si>
    <t>ATCC_TSD220_000307</t>
  </si>
  <si>
    <t>ATCC_TSD220_000308</t>
  </si>
  <si>
    <t>ATCC_TSD220_000309</t>
  </si>
  <si>
    <t>ATCC_TSD220_000310</t>
  </si>
  <si>
    <t>ATCC_TSD220_000311</t>
  </si>
  <si>
    <t>ATCC_TSD220_000312</t>
  </si>
  <si>
    <t>ATCC_TSD220_000313</t>
  </si>
  <si>
    <t>ATCC_TSD220_000314</t>
  </si>
  <si>
    <t>ATCC_TSD220_000315</t>
  </si>
  <si>
    <t>ATCC_TSD220_000316</t>
  </si>
  <si>
    <t>ATCC_TSD220_000317</t>
  </si>
  <si>
    <t>ATCC_TSD220_000318</t>
  </si>
  <si>
    <t>ATCC_TSD220_000319</t>
  </si>
  <si>
    <t>ATCC_TSD220_000320</t>
  </si>
  <si>
    <t>ATCC_TSD220_000321</t>
  </si>
  <si>
    <t>ATCC_TSD220_000322</t>
  </si>
  <si>
    <t>ATCC_TSD220_000323</t>
  </si>
  <si>
    <t>ATCC_TSD220_000324</t>
  </si>
  <si>
    <t>ATCC_TSD220_000325</t>
  </si>
  <si>
    <t>ATCC_TSD220_000326</t>
  </si>
  <si>
    <t>ATCC_TSD220_000327</t>
  </si>
  <si>
    <t>ATCC_TSD220_000328</t>
  </si>
  <si>
    <t>ATCC_TSD220_000329</t>
  </si>
  <si>
    <t>ATCC_TSD220_000330</t>
  </si>
  <si>
    <t>ATCC_TSD220_000331</t>
  </si>
  <si>
    <t>ATCC_TSD220_000332</t>
  </si>
  <si>
    <t>ATCC_TSD220_000333</t>
  </si>
  <si>
    <t>ATCC_TSD220_000334</t>
  </si>
  <si>
    <t>ATCC_TSD220_000335</t>
  </si>
  <si>
    <t>ATCC_TSD220_000336</t>
  </si>
  <si>
    <t>ATCC_TSD220_000337</t>
  </si>
  <si>
    <t>ATCC_TSD220_000338</t>
  </si>
  <si>
    <t>ATCC_TSD220_000339</t>
  </si>
  <si>
    <t>ATCC_TSD220_000340</t>
  </si>
  <si>
    <t>ATCC_TSD220_000341</t>
  </si>
  <si>
    <t>ATCC_TSD220_000342</t>
  </si>
  <si>
    <t>ATCC_TSD220_000343</t>
  </si>
  <si>
    <t>ATCC_TSD220_000344</t>
  </si>
  <si>
    <t>ATCC_TSD220_000345</t>
  </si>
  <si>
    <t>ATCC_TSD220_000346</t>
  </si>
  <si>
    <t>ATCC_TSD220_000347</t>
  </si>
  <si>
    <t>ATCC_TSD220_000348</t>
  </si>
  <si>
    <t>ATCC_TSD220_000349</t>
  </si>
  <si>
    <t>ATCC_TSD220_000350</t>
  </si>
  <si>
    <t>ATCC_TSD220_000351</t>
  </si>
  <si>
    <t>ATCC_TSD220_000352</t>
  </si>
  <si>
    <t>ATCC_TSD220_000353</t>
  </si>
  <si>
    <t>ATCC_TSD220_000354</t>
  </si>
  <si>
    <t>ATCC_TSD220_000355</t>
  </si>
  <si>
    <t>ATCC_TSD220_000356</t>
  </si>
  <si>
    <t>ATCC_TSD220_000357</t>
  </si>
  <si>
    <t>ATCC_TSD220_000358</t>
  </si>
  <si>
    <t>ATCC_TSD220_000359</t>
  </si>
  <si>
    <t>ATCC_TSD220_000360</t>
  </si>
  <si>
    <t>ATCC_TSD220_000361</t>
  </si>
  <si>
    <t>ATCC_TSD220_000362</t>
  </si>
  <si>
    <t>ATCC_TSD220_000363</t>
  </si>
  <si>
    <t>ATCC_TSD220_000364</t>
  </si>
  <si>
    <t>ATCC_TSD220_000365</t>
  </si>
  <si>
    <t>ATCC_TSD220_000366</t>
  </si>
  <si>
    <t>ATCC_TSD220_000367</t>
  </si>
  <si>
    <t>ATCC_TSD220_000368</t>
  </si>
  <si>
    <t>ATCC_TSD220_000369</t>
  </si>
  <si>
    <t>ATCC_TSD220_000370</t>
  </si>
  <si>
    <t>ATCC_TSD220_000371</t>
  </si>
  <si>
    <t>ATCC_TSD220_000372</t>
  </si>
  <si>
    <t>ATCC_TSD220_000373</t>
  </si>
  <si>
    <t>ATCC_TSD220_000374</t>
  </si>
  <si>
    <t>ATCC_TSD220_000375</t>
  </si>
  <si>
    <t>ATCC_TSD220_000376</t>
  </si>
  <si>
    <t>ATCC_TSD220_000377</t>
  </si>
  <si>
    <t>ATCC_TSD220_000378</t>
  </si>
  <si>
    <t>ATCC_TSD220_000379</t>
  </si>
  <si>
    <t>ATCC_TSD220_000380</t>
  </si>
  <si>
    <t>ATCC_TSD220_000381</t>
  </si>
  <si>
    <t>ATCC_TSD220_000382</t>
  </si>
  <si>
    <t>ATCC_TSD220_000383</t>
  </si>
  <si>
    <t>ATCC_TSD220_000384</t>
  </si>
  <si>
    <t>ATCC_TSD220_000385</t>
  </si>
  <si>
    <t>ATCC_TSD220_000386</t>
  </si>
  <si>
    <t>ATCC_TSD220_000387</t>
  </si>
  <si>
    <t>ATCC_TSD220_000388</t>
  </si>
  <si>
    <t>ATCC_TSD220_000389</t>
  </si>
  <si>
    <t>ATCC_TSD220_000390</t>
  </si>
  <si>
    <t>ATCC_TSD220_000391</t>
  </si>
  <si>
    <t>ATCC_TSD220_000392</t>
  </si>
  <si>
    <t>ATCC_TSD220_000393</t>
  </si>
  <si>
    <t>ATCC_TSD220_000394</t>
  </si>
  <si>
    <t>ATCC_TSD220_000395</t>
  </si>
  <si>
    <t>ATCC_TSD220_000396</t>
  </si>
  <si>
    <t>ATCC_TSD220_000397</t>
  </si>
  <si>
    <t>ATCC_TSD220_000398</t>
  </si>
  <si>
    <t>ATCC_TSD220_000399</t>
  </si>
  <si>
    <t>ATCC_TSD220_000400</t>
  </si>
  <si>
    <t>ATCC_TSD220_000401</t>
  </si>
  <si>
    <t>ATCC_TSD220_000402</t>
  </si>
  <si>
    <t>ATCC_TSD220_000403</t>
  </si>
  <si>
    <t>ATCC_TSD220_000404</t>
  </si>
  <si>
    <t>ATCC_TSD220_000405</t>
  </si>
  <si>
    <t>ATCC_TSD220_000406</t>
  </si>
  <si>
    <t>ATCC_TSD220_000407</t>
  </si>
  <si>
    <t>ATCC_TSD220_000408</t>
  </si>
  <si>
    <t>ATCC_TSD220_000409</t>
  </si>
  <si>
    <t>ATCC_TSD220_000410</t>
  </si>
  <si>
    <t>ATCC_TSD220_000411</t>
  </si>
  <si>
    <t>ATCC_TSD220_000412</t>
  </si>
  <si>
    <t>ATCC_TSD220_000413</t>
  </si>
  <si>
    <t>ATCC_TSD220_000414</t>
  </si>
  <si>
    <t>ATCC_TSD220_000415</t>
  </si>
  <si>
    <t>ATCC_TSD220_000416</t>
  </si>
  <si>
    <t>ATCC_TSD220_000417</t>
  </si>
  <si>
    <t>ATCC_TSD220_000418</t>
  </si>
  <si>
    <t>ATCC_TSD220_000419</t>
  </si>
  <si>
    <t>ATCC_TSD220_000420</t>
  </si>
  <si>
    <t>ATCC_TSD220_000421</t>
  </si>
  <si>
    <t>ATCC_TSD220_000422</t>
  </si>
  <si>
    <t>ATCC_TSD220_000423</t>
  </si>
  <si>
    <t>ATCC_TSD220_000424</t>
  </si>
  <si>
    <t>ATCC_TSD220_000425</t>
  </si>
  <si>
    <t>ATCC_TSD220_000426</t>
  </si>
  <si>
    <t>ATCC_TSD220_000427</t>
  </si>
  <si>
    <t>ATCC_TSD220_000428</t>
  </si>
  <si>
    <t>ATCC_TSD220_000429</t>
  </si>
  <si>
    <t>ATCC_TSD220_000430</t>
  </si>
  <si>
    <t>ATCC_TSD220_000431</t>
  </si>
  <si>
    <t>ATCC_TSD220_000432</t>
  </si>
  <si>
    <t>ATCC_TSD220_000433</t>
  </si>
  <si>
    <t>ATCC_TSD220_000434</t>
  </si>
  <si>
    <t>ATCC_TSD220_000435</t>
  </si>
  <si>
    <t>ATCC_TSD220_000436</t>
  </si>
  <si>
    <t>ATCC_TSD220_000437</t>
  </si>
  <si>
    <t>ATCC_TSD220_000438</t>
  </si>
  <si>
    <t>ATCC_TSD220_000439</t>
  </si>
  <si>
    <t>ATCC_TSD220_000440</t>
  </si>
  <si>
    <t>ATCC_TSD220_000441</t>
  </si>
  <si>
    <t>ATCC_TSD220_000442</t>
  </si>
  <si>
    <t>ATCC_TSD220_000443</t>
  </si>
  <si>
    <t>ATCC_TSD220_000444</t>
  </si>
  <si>
    <t>ATCC_TSD220_000445</t>
  </si>
  <si>
    <t>ATCC_TSD220_000446</t>
  </si>
  <si>
    <t>ATCC_TSD220_000447</t>
  </si>
  <si>
    <t>ATCC_TSD220_000448</t>
  </si>
  <si>
    <t>ATCC_TSD220_000449</t>
  </si>
  <si>
    <t>ATCC_TSD220_000450</t>
  </si>
  <si>
    <t>ATCC_TSD220_000451</t>
  </si>
  <si>
    <t>ATCC_TSD220_000452</t>
  </si>
  <si>
    <t>ATCC_TSD220_000453</t>
  </si>
  <si>
    <t>ATCC_TSD220_000454</t>
  </si>
  <si>
    <t>ATCC_TSD220_000455</t>
  </si>
  <si>
    <t>ATCC_TSD220_000456</t>
  </si>
  <si>
    <t>ATCC_TSD220_000457</t>
  </si>
  <si>
    <t>ATCC_TSD220_000458</t>
  </si>
  <si>
    <t>ATCC_TSD220_000459</t>
  </si>
  <si>
    <t>ATCC_TSD220_000460</t>
  </si>
  <si>
    <t>ATCC_TSD220_000461</t>
  </si>
  <si>
    <t>ATCC_TSD220_000462</t>
  </si>
  <si>
    <t>ATCC_TSD220_000463</t>
  </si>
  <si>
    <t>ATCC_TSD220_000464</t>
  </si>
  <si>
    <t>ATCC_TSD220_000465</t>
  </si>
  <si>
    <t>ATCC_TSD220_000466</t>
  </si>
  <si>
    <t>ATCC_TSD220_000467</t>
  </si>
  <si>
    <t>ATCC_TSD220_000468</t>
  </si>
  <si>
    <t>ATCC_TSD220_000469</t>
  </si>
  <si>
    <t>ATCC_TSD220_000470</t>
  </si>
  <si>
    <t>ATCC_TSD220_000471</t>
  </si>
  <si>
    <t>ATCC_TSD220_000472</t>
  </si>
  <si>
    <t>ATCC_TSD220_000473</t>
  </si>
  <si>
    <t>ATCC_TSD220_000474</t>
  </si>
  <si>
    <t>ATCC_TSD220_000475</t>
  </si>
  <si>
    <t>ATCC_TSD220_000476</t>
  </si>
  <si>
    <t>ATCC_TSD220_000477</t>
  </si>
  <si>
    <t>ATCC_TSD220_000478</t>
  </si>
  <si>
    <t>ATCC_TSD220_000479</t>
  </si>
  <si>
    <t>ATCC_TSD220_000480</t>
  </si>
  <si>
    <t>ATCC_TSD220_000481</t>
  </si>
  <si>
    <t>ATCC_TSD220_000482</t>
  </si>
  <si>
    <t>ATCC_TSD220_000483</t>
  </si>
  <si>
    <t>ATCC_TSD220_000484</t>
  </si>
  <si>
    <t>ATCC_TSD220_000485</t>
  </si>
  <si>
    <t>ATCC_TSD220_000486</t>
  </si>
  <si>
    <t>ATCC_TSD220_000487</t>
  </si>
  <si>
    <t>ATCC_TSD220_000488</t>
  </si>
  <si>
    <t>ATCC_TSD220_000489</t>
  </si>
  <si>
    <t>ATCC_TSD220_000490</t>
  </si>
  <si>
    <t>ATCC_TSD220_000491</t>
  </si>
  <si>
    <t>ATCC_TSD220_000492</t>
  </si>
  <si>
    <t>ATCC_TSD220_000493</t>
  </si>
  <si>
    <t>ATCC_TSD220_000494</t>
  </si>
  <si>
    <t>ATCC_TSD220_000495</t>
  </si>
  <si>
    <t>ATCC_TSD220_000496</t>
  </si>
  <si>
    <t>ATCC_TSD220_000497</t>
  </si>
  <si>
    <t>ATCC_TSD220_000498</t>
  </si>
  <si>
    <t>ATCC_TSD220_000499</t>
  </si>
  <si>
    <t>ATCC_TSD220_000500</t>
  </si>
  <si>
    <t>ATCC_TSD220_000501</t>
  </si>
  <si>
    <t>ATCC_TSD220_000502</t>
  </si>
  <si>
    <t>ATCC_TSD220_000503</t>
  </si>
  <si>
    <t>ATCC_TSD220_000504</t>
  </si>
  <si>
    <t>ATCC_TSD220_000505</t>
  </si>
  <si>
    <t>ATCC_TSD220_000506</t>
  </si>
  <si>
    <t>ATCC_TSD220_000507</t>
  </si>
  <si>
    <t>ATCC_TSD220_000508</t>
  </si>
  <si>
    <t>ATCC_TSD220_000509</t>
  </si>
  <si>
    <t>ATCC_TSD220_000510</t>
  </si>
  <si>
    <t>ATCC_TSD220_000511</t>
  </si>
  <si>
    <t>ATCC_TSD220_000512</t>
  </si>
  <si>
    <t>ATCC_TSD220_000513</t>
  </si>
  <si>
    <t>ATCC_TSD220_000514</t>
  </si>
  <si>
    <t>ATCC_TSD220_000515</t>
  </si>
  <si>
    <t>ATCC_TSD220_000516</t>
  </si>
  <si>
    <t>ATCC_TSD220_000517</t>
  </si>
  <si>
    <t>ATCC_TSD220_000518</t>
  </si>
  <si>
    <t>ATCC_TSD220_000519</t>
  </si>
  <si>
    <t>ATCC_TSD220_000520</t>
  </si>
  <si>
    <t>ATCC_TSD220_000521</t>
  </si>
  <si>
    <t>ATCC_TSD220_000522</t>
  </si>
  <si>
    <t>ATCC_TSD220_000523</t>
  </si>
  <si>
    <t>ATCC_TSD220_000524</t>
  </si>
  <si>
    <t>ATCC_TSD220_000525</t>
  </si>
  <si>
    <t>ATCC_TSD220_000526</t>
  </si>
  <si>
    <t>ATCC_TSD220_000527</t>
  </si>
  <si>
    <t>ATCC_TSD220_000528</t>
  </si>
  <si>
    <t>ATCC_TSD220_000529</t>
  </si>
  <si>
    <t>ATCC_TSD220_000530</t>
  </si>
  <si>
    <t>ATCC_TSD220_000531</t>
  </si>
  <si>
    <t>ATCC_TSD220_000532</t>
  </si>
  <si>
    <t>ATCC_TSD220_000533</t>
  </si>
  <si>
    <t>ATCC_TSD220_000534</t>
  </si>
  <si>
    <t>ATCC_TSD220_000535</t>
  </si>
  <si>
    <t>ATCC_TSD220_000536</t>
  </si>
  <si>
    <t>ATCC_TSD220_000537</t>
  </si>
  <si>
    <t>ATCC_TSD220_000538</t>
  </si>
  <si>
    <t>ATCC_TSD220_000539</t>
  </si>
  <si>
    <t>ATCC_TSD220_000540</t>
  </si>
  <si>
    <t>ATCC_TSD220_000541</t>
  </si>
  <si>
    <t>ATCC_TSD220_000542</t>
  </si>
  <si>
    <t>ATCC_TSD220_000543</t>
  </si>
  <si>
    <t>ATCC_TSD220_000544</t>
  </si>
  <si>
    <t>ATCC_TSD220_000545</t>
  </si>
  <si>
    <t>ATCC_TSD220_000546</t>
  </si>
  <si>
    <t>ATCC_TSD220_000547</t>
  </si>
  <si>
    <t>ATCC_TSD220_000548</t>
  </si>
  <si>
    <t>ATCC_TSD220_000549</t>
  </si>
  <si>
    <t>ATCC_TSD220_000550</t>
  </si>
  <si>
    <t>ATCC_TSD220_000551</t>
  </si>
  <si>
    <t>ATCC_TSD220_000552</t>
  </si>
  <si>
    <t>ATCC_TSD220_000553</t>
  </si>
  <si>
    <t>ATCC_TSD220_000554</t>
  </si>
  <si>
    <t>ATCC_TSD220_000555</t>
  </si>
  <si>
    <t>ATCC_TSD220_000556</t>
  </si>
  <si>
    <t>ATCC_TSD220_000557</t>
  </si>
  <si>
    <t>ATCC_TSD220_000558</t>
  </si>
  <si>
    <t>ATCC_TSD220_000559</t>
  </si>
  <si>
    <t>ATCC_TSD220_000560</t>
  </si>
  <si>
    <t>ATCC_TSD220_000561</t>
  </si>
  <si>
    <t>ATCC_TSD220_000562</t>
  </si>
  <si>
    <t>ATCC_TSD220_000563</t>
  </si>
  <si>
    <t>ATCC_TSD220_000564</t>
  </si>
  <si>
    <t>ATCC_TSD220_000565</t>
  </si>
  <si>
    <t>ATCC_TSD220_000566</t>
  </si>
  <si>
    <t>ATCC_TSD220_000567</t>
  </si>
  <si>
    <t>ATCC_TSD220_000568</t>
  </si>
  <si>
    <t>ATCC_TSD220_000569</t>
  </si>
  <si>
    <t>ATCC_TSD220_000570</t>
  </si>
  <si>
    <t>ATCC_TSD220_000571</t>
  </si>
  <si>
    <t>ATCC_TSD220_000572</t>
  </si>
  <si>
    <t>ATCC_TSD220_000573</t>
  </si>
  <si>
    <t>ATCC_TSD220_000574</t>
  </si>
  <si>
    <t>ATCC_TSD220_000575</t>
  </si>
  <si>
    <t>ATCC_TSD220_000576</t>
  </si>
  <si>
    <t>ATCC_TSD220_000577</t>
  </si>
  <si>
    <t>ATCC_TSD220_000578</t>
  </si>
  <si>
    <t>ATCC_TSD220_000579</t>
  </si>
  <si>
    <t>ATCC_TSD220_000580</t>
  </si>
  <si>
    <t>ATCC_TSD220_000581</t>
  </si>
  <si>
    <t>ATCC_TSD220_000582</t>
  </si>
  <si>
    <t>ATCC_TSD220_000583</t>
  </si>
  <si>
    <t>ATCC_TSD220_000584</t>
  </si>
  <si>
    <t>ATCC_TSD220_000585</t>
  </si>
  <si>
    <t>ATCC_TSD220_000586</t>
  </si>
  <si>
    <t>ATCC_TSD220_000587</t>
  </si>
  <si>
    <t>ATCC_TSD220_000588</t>
  </si>
  <si>
    <t>ATCC_TSD220_000589</t>
  </si>
  <si>
    <t>ATCC_TSD220_000590</t>
  </si>
  <si>
    <t>ATCC_TSD220_000591</t>
  </si>
  <si>
    <t>ATCC_TSD220_000592</t>
  </si>
  <si>
    <t>ATCC_TSD220_000593</t>
  </si>
  <si>
    <t>ATCC_TSD220_000594</t>
  </si>
  <si>
    <t>ATCC_TSD220_000595</t>
  </si>
  <si>
    <t>ATCC_TSD220_000596</t>
  </si>
  <si>
    <t>ATCC_TSD220_000597</t>
  </si>
  <si>
    <t>ATCC_TSD220_000598</t>
  </si>
  <si>
    <t>ATCC_TSD220_000599</t>
  </si>
  <si>
    <t>ATCC_TSD220_000600</t>
  </si>
  <si>
    <t>ATCC_TSD220_000601</t>
  </si>
  <si>
    <t>ATCC_TSD220_000602</t>
  </si>
  <si>
    <t>ATCC_TSD220_000603</t>
  </si>
  <si>
    <t>ATCC_TSD220_000604</t>
  </si>
  <si>
    <t>ATCC_TSD220_000605</t>
  </si>
  <si>
    <t>ATCC_TSD220_000606</t>
  </si>
  <si>
    <t>ATCC_TSD220_000607</t>
  </si>
  <si>
    <t>ATCC_TSD220_000608</t>
  </si>
  <si>
    <t>ATCC_TSD220_000609</t>
  </si>
  <si>
    <t>ATCC_TSD220_000610</t>
  </si>
  <si>
    <t>ATCC_TSD220_000611</t>
  </si>
  <si>
    <t>ATCC_TSD220_000612</t>
  </si>
  <si>
    <t>ATCC_TSD220_000613</t>
  </si>
  <si>
    <t>ATCC_TSD220_000614</t>
  </si>
  <si>
    <t>ATCC_TSD220_000615</t>
  </si>
  <si>
    <t>ATCC_TSD220_000616</t>
  </si>
  <si>
    <t>ATCC_TSD220_000617</t>
  </si>
  <si>
    <t>ATCC_TSD220_000618</t>
  </si>
  <si>
    <t>ATCC_TSD220_000619</t>
  </si>
  <si>
    <t>ATCC_TSD220_000620</t>
  </si>
  <si>
    <t>ATCC_TSD220_000621</t>
  </si>
  <si>
    <t>ATCC_TSD220_000622</t>
  </si>
  <si>
    <t>ATCC_TSD220_000623</t>
  </si>
  <si>
    <t>ATCC_TSD220_000624</t>
  </si>
  <si>
    <t>ATCC_TSD220_000625</t>
  </si>
  <si>
    <t>ATCC_TSD220_000626</t>
  </si>
  <si>
    <t>ATCC_TSD220_000627</t>
  </si>
  <si>
    <t>ATCC_TSD220_000628</t>
  </si>
  <si>
    <t>ATCC_TSD220_000629</t>
  </si>
  <si>
    <t>ATCC_TSD220_000630</t>
  </si>
  <si>
    <t>ATCC_TSD220_000631</t>
  </si>
  <si>
    <t>ATCC_TSD220_000632</t>
  </si>
  <si>
    <t>ATCC_TSD220_000633</t>
  </si>
  <si>
    <t>ATCC_TSD220_000634</t>
  </si>
  <si>
    <t>ATCC_TSD220_000635</t>
  </si>
  <si>
    <t>ATCC_TSD220_000636</t>
  </si>
  <si>
    <t>ATCC_TSD220_000637</t>
  </si>
  <si>
    <t>ATCC_TSD220_000638</t>
  </si>
  <si>
    <t>ATCC_TSD220_000639</t>
  </si>
  <si>
    <t>ATCC_TSD220_000640</t>
  </si>
  <si>
    <t>ATCC_TSD220_000641</t>
  </si>
  <si>
    <t>ATCC_TSD220_000642</t>
  </si>
  <si>
    <t>ATCC_TSD220_000643</t>
  </si>
  <si>
    <t>ATCC_TSD220_000644</t>
  </si>
  <si>
    <t>ATCC_TSD220_000645</t>
  </si>
  <si>
    <t>ATCC_TSD220_000646</t>
  </si>
  <si>
    <t>ATCC_TSD220_000647</t>
  </si>
  <si>
    <t>ATCC_TSD220_000648</t>
  </si>
  <si>
    <t>ATCC_TSD220_000649</t>
  </si>
  <si>
    <t>ATCC_TSD220_000651</t>
  </si>
  <si>
    <t>ATCC_TSD220_000652</t>
  </si>
  <si>
    <t>ATCC_TSD220_000653</t>
  </si>
  <si>
    <t>ATCC_TSD220_000654</t>
  </si>
  <si>
    <t>ATCC_TSD220_000655</t>
  </si>
  <si>
    <t>ATCC_TSD220_000656</t>
  </si>
  <si>
    <t>ATCC_TSD220_000657</t>
  </si>
  <si>
    <t>ATCC_TSD220_000658</t>
  </si>
  <si>
    <t>ATCC_TSD220_000659</t>
  </si>
  <si>
    <t>ATCC_TSD220_000660</t>
  </si>
  <si>
    <t>ATCC_TSD220_000661</t>
  </si>
  <si>
    <t>ATCC_TSD220_000662</t>
  </si>
  <si>
    <t>ATCC_TSD220_000663</t>
  </si>
  <si>
    <t>ATCC_TSD220_000664</t>
  </si>
  <si>
    <t>ATCC_TSD220_000665</t>
  </si>
  <si>
    <t>ATCC_TSD220_000666</t>
  </si>
  <si>
    <t>ATCC_TSD220_000667</t>
  </si>
  <si>
    <t>ATCC_TSD220_000668</t>
  </si>
  <si>
    <t>ATCC_TSD220_000669</t>
  </si>
  <si>
    <t>ATCC_TSD220_000670</t>
  </si>
  <si>
    <t>ATCC_TSD220_000671</t>
  </si>
  <si>
    <t>ATCC_TSD220_000672</t>
  </si>
  <si>
    <t>ATCC_TSD220_000673</t>
  </si>
  <si>
    <t>ATCC_TSD220_000674</t>
  </si>
  <si>
    <t>ATCC_TSD220_000675</t>
  </si>
  <si>
    <t>ATCC_TSD220_000676</t>
  </si>
  <si>
    <t>ATCC_TSD220_000677</t>
  </si>
  <si>
    <t>ATCC_TSD220_000678</t>
  </si>
  <si>
    <t>ATCC_TSD220_000679</t>
  </si>
  <si>
    <t>ATCC_TSD220_000680</t>
  </si>
  <si>
    <t>ATCC_TSD220_000681</t>
  </si>
  <si>
    <t>ATCC_TSD220_000682</t>
  </si>
  <si>
    <t>ATCC_TSD220_000683</t>
  </si>
  <si>
    <t>ATCC_TSD220_000684</t>
  </si>
  <si>
    <t>ATCC_TSD220_000685</t>
  </si>
  <si>
    <t>ATCC_TSD220_000686</t>
  </si>
  <si>
    <t>ATCC_TSD220_000687</t>
  </si>
  <si>
    <t>ATCC_TSD220_000688</t>
  </si>
  <si>
    <t>ATCC_TSD220_000689</t>
  </si>
  <si>
    <t>ATCC_TSD220_000690</t>
  </si>
  <si>
    <t>ATCC_TSD220_000691</t>
  </si>
  <si>
    <t>ATCC_TSD220_000692</t>
  </si>
  <si>
    <t>ATCC_TSD220_000693</t>
  </si>
  <si>
    <t>ATCC_TSD220_000694</t>
  </si>
  <si>
    <t>ATCC_TSD220_000695</t>
  </si>
  <si>
    <t>ATCC_TSD220_000696</t>
  </si>
  <si>
    <t>ATCC_TSD220_000697</t>
  </si>
  <si>
    <t>ATCC_TSD220_000698</t>
  </si>
  <si>
    <t>ATCC_TSD220_000699</t>
  </si>
  <si>
    <t>ATCC_TSD220_000700</t>
  </si>
  <si>
    <t>ATCC_TSD220_000701</t>
  </si>
  <si>
    <t>ATCC_TSD220_000702</t>
  </si>
  <si>
    <t>ATCC_TSD220_000703</t>
  </si>
  <si>
    <t>ATCC_TSD220_000704</t>
  </si>
  <si>
    <t>ATCC_TSD220_000705</t>
  </si>
  <si>
    <t>ATCC_TSD220_000706</t>
  </si>
  <si>
    <t>ATCC_TSD220_000707</t>
  </si>
  <si>
    <t>ATCC_TSD220_000708</t>
  </si>
  <si>
    <t>ATCC_TSD220_000709</t>
  </si>
  <si>
    <t>ATCC_TSD220_000710</t>
  </si>
  <si>
    <t>ATCC_TSD220_000711</t>
  </si>
  <si>
    <t>ATCC_TSD220_000712</t>
  </si>
  <si>
    <t>ATCC_TSD220_000713</t>
  </si>
  <si>
    <t>ATCC_TSD220_000714</t>
  </si>
  <si>
    <t>ATCC_TSD220_000715</t>
  </si>
  <si>
    <t>ATCC_TSD220_000716</t>
  </si>
  <si>
    <t>ATCC_TSD220_000717</t>
  </si>
  <si>
    <t>ATCC_TSD220_000718</t>
  </si>
  <si>
    <t>ATCC_TSD220_000719</t>
  </si>
  <si>
    <t>ATCC_TSD220_000720</t>
  </si>
  <si>
    <t>ATCC_TSD220_000721</t>
  </si>
  <si>
    <t>ATCC_TSD220_000722</t>
  </si>
  <si>
    <t>ATCC_TSD220_000723</t>
  </si>
  <si>
    <t>ATCC_TSD220_000724</t>
  </si>
  <si>
    <t>ATCC_TSD220_000725</t>
  </si>
  <si>
    <t>ATCC_TSD220_000726</t>
  </si>
  <si>
    <t>ATCC_TSD220_000727</t>
  </si>
  <si>
    <t>ATCC_TSD220_000728</t>
  </si>
  <si>
    <t>ATCC_TSD220_000729</t>
  </si>
  <si>
    <t>ATCC_TSD220_000730</t>
  </si>
  <si>
    <t>ATCC_TSD220_000731</t>
  </si>
  <si>
    <t>ATCC_TSD220_000732</t>
  </si>
  <si>
    <t>ATCC_TSD220_000733</t>
  </si>
  <si>
    <t>ATCC_TSD220_000734</t>
  </si>
  <si>
    <t>ATCC_TSD220_000735</t>
  </si>
  <si>
    <t>ATCC_TSD220_000736</t>
  </si>
  <si>
    <t>ATCC_TSD220_000737</t>
  </si>
  <si>
    <t>ATCC_TSD220_000738</t>
  </si>
  <si>
    <t>ATCC_TSD220_000739</t>
  </si>
  <si>
    <t>ATCC_TSD220_000740</t>
  </si>
  <si>
    <t>ATCC_TSD220_000741</t>
  </si>
  <si>
    <t>ATCC_TSD220_000742</t>
  </si>
  <si>
    <t>ATCC_TSD220_000743</t>
  </si>
  <si>
    <t>ATCC_TSD220_000744</t>
  </si>
  <si>
    <t>ATCC_TSD220_000745</t>
  </si>
  <si>
    <t>ATCC_TSD220_000746</t>
  </si>
  <si>
    <t>ATCC_TSD220_000747</t>
  </si>
  <si>
    <t>ATCC_TSD220_000748</t>
  </si>
  <si>
    <t>ATCC_TSD220_000749</t>
  </si>
  <si>
    <t>ATCC_TSD220_000750</t>
  </si>
  <si>
    <t>ATCC_TSD220_000751</t>
  </si>
  <si>
    <t>ATCC_TSD220_000752</t>
  </si>
  <si>
    <t>ATCC_TSD220_000753</t>
  </si>
  <si>
    <t>ATCC_TSD220_000754</t>
  </si>
  <si>
    <t>ATCC_TSD220_000755</t>
  </si>
  <si>
    <t>ATCC_TSD220_000756</t>
  </si>
  <si>
    <t>ATCC_TSD220_000757</t>
  </si>
  <si>
    <t>ATCC_TSD220_000758</t>
  </si>
  <si>
    <t>ATCC_TSD220_000759</t>
  </si>
  <si>
    <t>ATCC_TSD220_000760</t>
  </si>
  <si>
    <t>ATCC_TSD220_000761</t>
  </si>
  <si>
    <t>ATCC_TSD220_000762</t>
  </si>
  <si>
    <t>ATCC_TSD220_000763</t>
  </si>
  <si>
    <t>ATCC_TSD220_000764</t>
  </si>
  <si>
    <t>ATCC_TSD220_000765</t>
  </si>
  <si>
    <t>ATCC_TSD220_000766</t>
  </si>
  <si>
    <t>ATCC_TSD220_000767</t>
  </si>
  <si>
    <t>ATCC_TSD220_000768</t>
  </si>
  <si>
    <t>ATCC_TSD220_000769</t>
  </si>
  <si>
    <t>ATCC_TSD220_000770</t>
  </si>
  <si>
    <t>ATCC_TSD220_000771</t>
  </si>
  <si>
    <t>ATCC_TSD220_000772</t>
  </si>
  <si>
    <t>ATCC_TSD220_000773</t>
  </si>
  <si>
    <t>ATCC_TSD220_000774</t>
  </si>
  <si>
    <t>ATCC_TSD220_000775</t>
  </si>
  <si>
    <t>ATCC_TSD220_000776</t>
  </si>
  <si>
    <t>ATCC_TSD220_000777</t>
  </si>
  <si>
    <t>ATCC_TSD220_000778</t>
  </si>
  <si>
    <t>ATCC_TSD220_000779</t>
  </si>
  <si>
    <t>ATCC_TSD220_000780</t>
  </si>
  <si>
    <t>ATCC_TSD220_000781</t>
  </si>
  <si>
    <t>ATCC_TSD220_000782</t>
  </si>
  <si>
    <t>ATCC_TSD220_000783</t>
  </si>
  <si>
    <t>ATCC_TSD220_000784</t>
  </si>
  <si>
    <t>ATCC_TSD220_000785</t>
  </si>
  <si>
    <t>ATCC_TSD220_000786</t>
  </si>
  <si>
    <t>ATCC_TSD220_000787</t>
  </si>
  <si>
    <t>ATCC_TSD220_000788</t>
  </si>
  <si>
    <t>ATCC_TSD220_000789</t>
  </si>
  <si>
    <t>ATCC_TSD220_000790</t>
  </si>
  <si>
    <t>ATCC_TSD220_000791</t>
  </si>
  <si>
    <t>ATCC_TSD220_000792</t>
  </si>
  <si>
    <t>ATCC_TSD220_000793</t>
  </si>
  <si>
    <t>ATCC_TSD220_000794</t>
  </si>
  <si>
    <t>ATCC_TSD220_000795</t>
  </si>
  <si>
    <t>ATCC_TSD220_000796</t>
  </si>
  <si>
    <t>ATCC_TSD220_000797</t>
  </si>
  <si>
    <t>ATCC_TSD220_000798</t>
  </si>
  <si>
    <t>ATCC_TSD220_000799</t>
  </si>
  <si>
    <t>ATCC_TSD220_000800</t>
  </si>
  <si>
    <t>ATCC_TSD220_000801</t>
  </si>
  <si>
    <t>ATCC_TSD220_000802</t>
  </si>
  <si>
    <t>ATCC_TSD220_000803</t>
  </si>
  <si>
    <t>ATCC_TSD220_000804</t>
  </si>
  <si>
    <t>ATCC_TSD220_000805</t>
  </si>
  <si>
    <t>ATCC_TSD220_000806</t>
  </si>
  <si>
    <t>ATCC_TSD220_000807</t>
  </si>
  <si>
    <t>ATCC_TSD220_000808</t>
  </si>
  <si>
    <t>ATCC_TSD220_000809</t>
  </si>
  <si>
    <t>ATCC_TSD220_000810</t>
  </si>
  <si>
    <t>ATCC_TSD220_000811</t>
  </si>
  <si>
    <t>ATCC_TSD220_000812</t>
  </si>
  <si>
    <t>ATCC_TSD220_000813</t>
  </si>
  <si>
    <t>ATCC_TSD220_000814</t>
  </si>
  <si>
    <t>ATCC_TSD220_000815</t>
  </si>
  <si>
    <t>ATCC_TSD220_000816</t>
  </si>
  <si>
    <t>ATCC_TSD220_000817</t>
  </si>
  <si>
    <t>ATCC_TSD220_000818</t>
  </si>
  <si>
    <t>ATCC_TSD220_000819</t>
  </si>
  <si>
    <t>ATCC_TSD220_000820</t>
  </si>
  <si>
    <t>ATCC_TSD220_000821</t>
  </si>
  <si>
    <t>ATCC_TSD220_000822</t>
  </si>
  <si>
    <t>ATCC_TSD220_000823</t>
  </si>
  <si>
    <t>ATCC_TSD220_000824</t>
  </si>
  <si>
    <t>ATCC_TSD220_000825</t>
  </si>
  <si>
    <t>ATCC_TSD220_000826</t>
  </si>
  <si>
    <t>ATCC_TSD220_000827</t>
  </si>
  <si>
    <t>ATCC_TSD220_000828</t>
  </si>
  <si>
    <t>ATCC_TSD220_000829</t>
  </si>
  <si>
    <t>ATCC_TSD220_000830</t>
  </si>
  <si>
    <t>ATCC_TSD220_000831</t>
  </si>
  <si>
    <t>ATCC_TSD220_000832</t>
  </si>
  <si>
    <t>ATCC_TSD220_000833</t>
  </si>
  <si>
    <t>ATCC_TSD220_000834</t>
  </si>
  <si>
    <t>ATCC_TSD220_000835</t>
  </si>
  <si>
    <t>ATCC_TSD220_000836</t>
  </si>
  <si>
    <t>ATCC_TSD220_000837</t>
  </si>
  <si>
    <t>ATCC_TSD220_000838</t>
  </si>
  <si>
    <t>ATCC_TSD220_000839</t>
  </si>
  <si>
    <t>ATCC_TSD220_000840</t>
  </si>
  <si>
    <t>ATCC_TSD220_000841</t>
  </si>
  <si>
    <t>ATCC_TSD220_000842</t>
  </si>
  <si>
    <t>ATCC_TSD220_000843</t>
  </si>
  <si>
    <t>ATCC_TSD220_000844</t>
  </si>
  <si>
    <t>ATCC_TSD220_000845</t>
  </si>
  <si>
    <t>ATCC_TSD220_000846</t>
  </si>
  <si>
    <t>ATCC_TSD220_000847</t>
  </si>
  <si>
    <t>ATCC_TSD220_000848</t>
  </si>
  <si>
    <t>ATCC_TSD220_000849</t>
  </si>
  <si>
    <t>ATCC_TSD220_000850</t>
  </si>
  <si>
    <t>ATCC_TSD220_000851</t>
  </si>
  <si>
    <t>ATCC_TSD220_000852</t>
  </si>
  <si>
    <t>ATCC_TSD220_000853</t>
  </si>
  <si>
    <t>ATCC_TSD220_000854</t>
  </si>
  <si>
    <t>ATCC_TSD220_000855</t>
  </si>
  <si>
    <t>ATCC_TSD220_000856</t>
  </si>
  <si>
    <t>ATCC_TSD220_000857</t>
  </si>
  <si>
    <t>ATCC_TSD220_000858</t>
  </si>
  <si>
    <t>ATCC_TSD220_000859</t>
  </si>
  <si>
    <t>ATCC_TSD220_000860</t>
  </si>
  <si>
    <t>ATCC_TSD220_000861</t>
  </si>
  <si>
    <t>ATCC_TSD220_000862</t>
  </si>
  <si>
    <t>ATCC_TSD220_000863</t>
  </si>
  <si>
    <t>ATCC_TSD220_000864</t>
  </si>
  <si>
    <t>ATCC_TSD220_000865</t>
  </si>
  <si>
    <t>ATCC_TSD220_000866</t>
  </si>
  <si>
    <t>ATCC_TSD220_000867</t>
  </si>
  <si>
    <t>ATCC_TSD220_000868</t>
  </si>
  <si>
    <t>ATCC_TSD220_000869</t>
  </si>
  <si>
    <t>ATCC_TSD220_000870</t>
  </si>
  <si>
    <t>ATCC_TSD220_000871</t>
  </si>
  <si>
    <t>ATCC_TSD220_000872</t>
  </si>
  <si>
    <t>ATCC_TSD220_000873</t>
  </si>
  <si>
    <t>ATCC_TSD220_000874</t>
  </si>
  <si>
    <t>ATCC_TSD220_000875</t>
  </si>
  <si>
    <t>ATCC_TSD220_000876</t>
  </si>
  <si>
    <t>ATCC_TSD220_000877</t>
  </si>
  <si>
    <t>ATCC_TSD220_000878</t>
  </si>
  <si>
    <t>ATCC_TSD220_000879</t>
  </si>
  <si>
    <t>ATCC_TSD220_000880</t>
  </si>
  <si>
    <t>ATCC_TSD220_000881</t>
  </si>
  <si>
    <t>ATCC_TSD220_000882</t>
  </si>
  <si>
    <t>ATCC_TSD220_000883</t>
  </si>
  <si>
    <t>ATCC_TSD220_000884</t>
  </si>
  <si>
    <t>ATCC_TSD220_000885</t>
  </si>
  <si>
    <t>ATCC_TSD220_000886</t>
  </si>
  <si>
    <t>ATCC_TSD220_000887</t>
  </si>
  <si>
    <t>ATCC_TSD220_000888</t>
  </si>
  <si>
    <t>ATCC_TSD220_000889</t>
  </si>
  <si>
    <t>ATCC_TSD220_000890</t>
  </si>
  <si>
    <t>ATCC_TSD220_000891</t>
  </si>
  <si>
    <t>ATCC_TSD220_000892</t>
  </si>
  <si>
    <t>ATCC_TSD220_000893</t>
  </si>
  <si>
    <t>ATCC_TSD220_000894</t>
  </si>
  <si>
    <t>ATCC_TSD220_000895</t>
  </si>
  <si>
    <t>ATCC_TSD220_000896</t>
  </si>
  <si>
    <t>ATCC_TSD220_000897</t>
  </si>
  <si>
    <t>ATCC_TSD220_000898</t>
  </si>
  <si>
    <t>ATCC_TSD220_000899</t>
  </si>
  <si>
    <t>ATCC_TSD220_000900</t>
  </si>
  <si>
    <t>ATCC_TSD220_000901</t>
  </si>
  <si>
    <t>ATCC_TSD220_000902</t>
  </si>
  <si>
    <t>ATCC_TSD220_000903</t>
  </si>
  <si>
    <t>ATCC_TSD220_000904</t>
  </si>
  <si>
    <t>ATCC_TSD220_000905</t>
  </si>
  <si>
    <t>ATCC_TSD220_000906</t>
  </si>
  <si>
    <t>ATCC_TSD220_000907</t>
  </si>
  <si>
    <t>ATCC_TSD220_000908</t>
  </si>
  <si>
    <t>ATCC_TSD220_000909</t>
  </si>
  <si>
    <t>ATCC_TSD220_000910</t>
  </si>
  <si>
    <t>ATCC_TSD220_000911</t>
  </si>
  <si>
    <t>ATCC_TSD220_000912</t>
  </si>
  <si>
    <t>ATCC_TSD220_000913</t>
  </si>
  <si>
    <t>ATCC_TSD220_000914</t>
  </si>
  <si>
    <t>ATCC_TSD220_000915</t>
  </si>
  <si>
    <t>ATCC_TSD220_000916</t>
  </si>
  <si>
    <t>ATCC_TSD220_000917</t>
  </si>
  <si>
    <t>ATCC_TSD220_000918</t>
  </si>
  <si>
    <t>ATCC_TSD220_000919</t>
  </si>
  <si>
    <t>ATCC_TSD220_000920</t>
  </si>
  <si>
    <t>ATCC_TSD220_000921</t>
  </si>
  <si>
    <t>ATCC_TSD220_000922</t>
  </si>
  <si>
    <t>ATCC_TSD220_000923</t>
  </si>
  <si>
    <t>ATCC_TSD220_000924</t>
  </si>
  <si>
    <t>ATCC_TSD220_000925</t>
  </si>
  <si>
    <t>ATCC_TSD220_000926</t>
  </si>
  <si>
    <t>ATCC_TSD220_000927</t>
  </si>
  <si>
    <t>ATCC_TSD220_000928</t>
  </si>
  <si>
    <t>ATCC_TSD220_000929</t>
  </si>
  <si>
    <t>ATCC_TSD220_000930</t>
  </si>
  <si>
    <t>ATCC_TSD220_000931</t>
  </si>
  <si>
    <t>ATCC_TSD220_000932</t>
  </si>
  <si>
    <t>ATCC_TSD220_000933</t>
  </si>
  <si>
    <t>ATCC_TSD220_000934</t>
  </si>
  <si>
    <t>ATCC_TSD220_000935</t>
  </si>
  <si>
    <t>ATCC_TSD220_000936</t>
  </si>
  <si>
    <t>ATCC_TSD220_000937</t>
  </si>
  <si>
    <t>ATCC_TSD220_000938</t>
  </si>
  <si>
    <t>ATCC_TSD220_000939</t>
  </si>
  <si>
    <t>ATCC_TSD220_000940</t>
  </si>
  <si>
    <t>ATCC_TSD220_000941</t>
  </si>
  <si>
    <t>ATCC_TSD220_000942</t>
  </si>
  <si>
    <t>ATCC_TSD220_000943</t>
  </si>
  <si>
    <t>ATCC_TSD220_000944</t>
  </si>
  <si>
    <t>ATCC_TSD220_000945</t>
  </si>
  <si>
    <t>ATCC_TSD220_000946</t>
  </si>
  <si>
    <t>ATCC_TSD220_000947</t>
  </si>
  <si>
    <t>ATCC_TSD220_000948</t>
  </si>
  <si>
    <t>ATCC_TSD220_000949</t>
  </si>
  <si>
    <t>ATCC_TSD220_000950</t>
  </si>
  <si>
    <t>ATCC_TSD220_000951</t>
  </si>
  <si>
    <t>ATCC_TSD220_000952</t>
  </si>
  <si>
    <t>ATCC_TSD220_000953</t>
  </si>
  <si>
    <t>ATCC_TSD220_000954</t>
  </si>
  <si>
    <t>ATCC_TSD220_000955</t>
  </si>
  <si>
    <t>ATCC_TSD220_000956</t>
  </si>
  <si>
    <t>ATCC_TSD220_000957</t>
  </si>
  <si>
    <t>ATCC_TSD220_000958</t>
  </si>
  <si>
    <t>ATCC_TSD220_000959</t>
  </si>
  <si>
    <t>ATCC_TSD220_000960</t>
  </si>
  <si>
    <t>ATCC_TSD220_000961</t>
  </si>
  <si>
    <t>ATCC_TSD220_000962</t>
  </si>
  <si>
    <t>ATCC_TSD220_000963</t>
  </si>
  <si>
    <t>ATCC_TSD220_000964</t>
  </si>
  <si>
    <t>ATCC_TSD220_000965</t>
  </si>
  <si>
    <t>ATCC_TSD220_000966</t>
  </si>
  <si>
    <t>ATCC_TSD220_000967</t>
  </si>
  <si>
    <t>ATCC_TSD220_000968</t>
  </si>
  <si>
    <t>ATCC_TSD220_000969</t>
  </si>
  <si>
    <t>ATCC_TSD220_000970</t>
  </si>
  <si>
    <t>ATCC_TSD220_000971</t>
  </si>
  <si>
    <t>ATCC_TSD220_000972</t>
  </si>
  <si>
    <t>ATCC_TSD220_000973</t>
  </si>
  <si>
    <t>ATCC_TSD220_000974</t>
  </si>
  <si>
    <t>ATCC_TSD220_000975</t>
  </si>
  <si>
    <t>ATCC_TSD220_000976</t>
  </si>
  <si>
    <t>ATCC_TSD220_000977</t>
  </si>
  <si>
    <t>ATCC_TSD220_000978</t>
  </si>
  <si>
    <t>ATCC_TSD220_000979</t>
  </si>
  <si>
    <t>ATCC_TSD220_000980</t>
  </si>
  <si>
    <t>ATCC_TSD220_000981</t>
  </si>
  <si>
    <t>ATCC_TSD220_000982</t>
  </si>
  <si>
    <t>ATCC_TSD220_000983</t>
  </si>
  <si>
    <t>ATCC_TSD220_000984</t>
  </si>
  <si>
    <t>ATCC_TSD220_000985</t>
  </si>
  <si>
    <t>ATCC_TSD220_000986</t>
  </si>
  <si>
    <t>ATCC_TSD220_000987</t>
  </si>
  <si>
    <t>ATCC_TSD220_000988</t>
  </si>
  <si>
    <t>ATCC_TSD220_000989</t>
  </si>
  <si>
    <t>ATCC_TSD220_000990</t>
  </si>
  <si>
    <t>ATCC_TSD220_000991</t>
  </si>
  <si>
    <t>ATCC_TSD220_000992</t>
  </si>
  <si>
    <t>ATCC_TSD220_000993</t>
  </si>
  <si>
    <t>ATCC_TSD220_000994</t>
  </si>
  <si>
    <t>ATCC_TSD220_000995</t>
  </si>
  <si>
    <t>ATCC_TSD220_000996</t>
  </si>
  <si>
    <t>ATCC_TSD220_000997</t>
  </si>
  <si>
    <t>ATCC_TSD220_000998</t>
  </si>
  <si>
    <t>ATCC_TSD220_000999</t>
  </si>
  <si>
    <t>ATCC_TSD220_001000</t>
  </si>
  <si>
    <t>ATCC_TSD220_001001</t>
  </si>
  <si>
    <t>ATCC_TSD220_001002</t>
  </si>
  <si>
    <t>ATCC_TSD220_001003</t>
  </si>
  <si>
    <t>ATCC_TSD220_001004</t>
  </si>
  <si>
    <t>ATCC_TSD220_001005</t>
  </si>
  <si>
    <t>ATCC_TSD220_001006</t>
  </si>
  <si>
    <t>ATCC_TSD220_001007</t>
  </si>
  <si>
    <t>ATCC_TSD220_001008</t>
  </si>
  <si>
    <t>ATCC_TSD220_001009</t>
  </si>
  <si>
    <t>ATCC_TSD220_001010</t>
  </si>
  <si>
    <t>ATCC_TSD220_001011</t>
  </si>
  <si>
    <t>ATCC_TSD220_001012</t>
  </si>
  <si>
    <t>ATCC_TSD220_001013</t>
  </si>
  <si>
    <t>ATCC_TSD220_001014</t>
  </si>
  <si>
    <t>ATCC_TSD220_001015</t>
  </si>
  <si>
    <t>ATCC_TSD220_001016</t>
  </si>
  <si>
    <t>ATCC_TSD220_001017</t>
  </si>
  <si>
    <t>ATCC_TSD220_001018</t>
  </si>
  <si>
    <t>ATCC_TSD220_001019</t>
  </si>
  <si>
    <t>ATCC_TSD220_001020</t>
  </si>
  <si>
    <t>ATCC_TSD220_001021</t>
  </si>
  <si>
    <t>ATCC_TSD220_001022</t>
  </si>
  <si>
    <t>ATCC_TSD220_001023</t>
  </si>
  <si>
    <t>ATCC_TSD220_001024</t>
  </si>
  <si>
    <t>ATCC_TSD220_001025</t>
  </si>
  <si>
    <t>ATCC_TSD220_001026</t>
  </si>
  <si>
    <t>ATCC_TSD220_001027</t>
  </si>
  <si>
    <t>ATCC_TSD220_001028</t>
  </si>
  <si>
    <t>ATCC_TSD220_001029</t>
  </si>
  <si>
    <t>ATCC_TSD220_001030</t>
  </si>
  <si>
    <t>ATCC_TSD220_001031</t>
  </si>
  <si>
    <t>ATCC_TSD220_001032</t>
  </si>
  <si>
    <t>ATCC_TSD220_001033</t>
  </si>
  <si>
    <t>ATCC_TSD220_001034</t>
  </si>
  <si>
    <t>ATCC_TSD220_001035</t>
  </si>
  <si>
    <t>ATCC_TSD220_001036</t>
  </si>
  <si>
    <t>ATCC_TSD220_001037</t>
  </si>
  <si>
    <t>ATCC_TSD220_001038</t>
  </si>
  <si>
    <t>ATCC_TSD220_001039</t>
  </si>
  <si>
    <t>ATCC_TSD220_001040</t>
  </si>
  <si>
    <t>ATCC_TSD220_001041</t>
  </si>
  <si>
    <t>ATCC_TSD220_001042</t>
  </si>
  <si>
    <t>ATCC_TSD220_001043</t>
  </si>
  <si>
    <t>ATCC_TSD220_001044</t>
  </si>
  <si>
    <t>ATCC_TSD220_001045</t>
  </si>
  <si>
    <t>ATCC_TSD220_001046</t>
  </si>
  <si>
    <t>ATCC_TSD220_001047</t>
  </si>
  <si>
    <t>ATCC_TSD220_001048</t>
  </si>
  <si>
    <t>ATCC_TSD220_001049</t>
  </si>
  <si>
    <t>ATCC_TSD220_001050</t>
  </si>
  <si>
    <t>ATCC_TSD220_001051</t>
  </si>
  <si>
    <t>ATCC_TSD220_001052</t>
  </si>
  <si>
    <t>ATCC_TSD220_001053</t>
  </si>
  <si>
    <t>ATCC_TSD220_001054</t>
  </si>
  <si>
    <t>ATCC_TSD220_001055</t>
  </si>
  <si>
    <t>ATCC_TSD220_001058</t>
  </si>
  <si>
    <t>ATCC_TSD220_001059</t>
  </si>
  <si>
    <t>ATCC_TSD220_001060</t>
  </si>
  <si>
    <t>ATCC_TSD220_001061</t>
  </si>
  <si>
    <t>ATCC_TSD220_001062</t>
  </si>
  <si>
    <t>ATCC_TSD220_001063</t>
  </si>
  <si>
    <t>ATCC_TSD220_001064</t>
  </si>
  <si>
    <t>ATCC_TSD220_001065</t>
  </si>
  <si>
    <t>ATCC_TSD220_001066</t>
  </si>
  <si>
    <t>ATCC_TSD220_001067</t>
  </si>
  <si>
    <t>ATCC_TSD220_001068</t>
  </si>
  <si>
    <t>ATCC_TSD220_001069</t>
  </si>
  <si>
    <t>ATCC_TSD220_001070</t>
  </si>
  <si>
    <t>ATCC_TSD220_001071</t>
  </si>
  <si>
    <t>ATCC_TSD220_001072</t>
  </si>
  <si>
    <t>ATCC_TSD220_001073</t>
  </si>
  <si>
    <t>ATCC_TSD220_001074</t>
  </si>
  <si>
    <t>ATCC_TSD220_001075</t>
  </si>
  <si>
    <t>ATCC_TSD220_001076</t>
  </si>
  <si>
    <t>ATCC_TSD220_001077</t>
  </si>
  <si>
    <t>ATCC_TSD220_001078</t>
  </si>
  <si>
    <t>ATCC_TSD220_001079</t>
  </si>
  <si>
    <t>ATCC_TSD220_001080</t>
  </si>
  <si>
    <t>ATCC_TSD220_001081</t>
  </si>
  <si>
    <t>ATCC_TSD220_001082</t>
  </si>
  <si>
    <t>ATCC_TSD220_001083</t>
  </si>
  <si>
    <t>ATCC_TSD220_001084</t>
  </si>
  <si>
    <t>ATCC_TSD220_001085</t>
  </si>
  <si>
    <t>ATCC_TSD220_001086</t>
  </si>
  <si>
    <t>ATCC_TSD220_001087</t>
  </si>
  <si>
    <t>ATCC_TSD220_001088</t>
  </si>
  <si>
    <t>ATCC_TSD220_001089</t>
  </si>
  <si>
    <t>ATCC_TSD220_001090</t>
  </si>
  <si>
    <t>ATCC_TSD220_001091</t>
  </si>
  <si>
    <t>ATCC_TSD220_001092</t>
  </si>
  <si>
    <t>ATCC_TSD220_001093</t>
  </si>
  <si>
    <t>ATCC_TSD220_001094</t>
  </si>
  <si>
    <t>ATCC_TSD220_001095</t>
  </si>
  <si>
    <t>ATCC_TSD220_001096</t>
  </si>
  <si>
    <t>ATCC_TSD220_001097</t>
  </si>
  <si>
    <t>ATCC_TSD220_001098</t>
  </si>
  <si>
    <t>ATCC_TSD220_001099</t>
  </si>
  <si>
    <t>ATCC_TSD220_001100</t>
  </si>
  <si>
    <t>ATCC_TSD220_001101</t>
  </si>
  <si>
    <t>ATCC_TSD220_001102</t>
  </si>
  <si>
    <t>ATCC_TSD220_001103</t>
  </si>
  <si>
    <t>ATCC_TSD220_001104</t>
  </si>
  <si>
    <t>ATCC_TSD220_001105</t>
  </si>
  <si>
    <t>ATCC_TSD220_001106</t>
  </si>
  <si>
    <t>ATCC_TSD220_001107</t>
  </si>
  <si>
    <t>ATCC_TSD220_001108</t>
  </si>
  <si>
    <t>ATCC_TSD220_001109</t>
  </si>
  <si>
    <t>ATCC_TSD220_001110</t>
  </si>
  <si>
    <t>ATCC_TSD220_001111</t>
  </si>
  <si>
    <t>ATCC_TSD220_001112</t>
  </si>
  <si>
    <t>ATCC_TSD220_001113</t>
  </si>
  <si>
    <t>ATCC_TSD220_001114</t>
  </si>
  <si>
    <t>ATCC_TSD220_001115</t>
  </si>
  <si>
    <t>ATCC_TSD220_001116</t>
  </si>
  <si>
    <t>ATCC_TSD220_001117</t>
  </si>
  <si>
    <t>ATCC_TSD220_001118</t>
  </si>
  <si>
    <t>ATCC_TSD220_001119</t>
  </si>
  <si>
    <t>ATCC_TSD220_001120</t>
  </si>
  <si>
    <t>ATCC_TSD220_001121</t>
  </si>
  <si>
    <t>ATCC_TSD220_001122</t>
  </si>
  <si>
    <t>ATCC_TSD220_001123</t>
  </si>
  <si>
    <t>ATCC_TSD220_001124</t>
  </si>
  <si>
    <t>ATCC_TSD220_001125</t>
  </si>
  <si>
    <t>ATCC_TSD220_001126</t>
  </si>
  <si>
    <t>ATCC_TSD220_001127</t>
  </si>
  <si>
    <t>ATCC_TSD220_001128</t>
  </si>
  <si>
    <t>ATCC_TSD220_001129</t>
  </si>
  <si>
    <t>ATCC_TSD220_001130</t>
  </si>
  <si>
    <t>ATCC_TSD220_001131</t>
  </si>
  <si>
    <t>ATCC_TSD220_001132</t>
  </si>
  <si>
    <t>ATCC_TSD220_001133</t>
  </si>
  <si>
    <t>ATCC_TSD220_001134</t>
  </si>
  <si>
    <t>ATCC_TSD220_001135</t>
  </si>
  <si>
    <t>ATCC_TSD220_001136</t>
  </si>
  <si>
    <t>ATCC_TSD220_001137</t>
  </si>
  <si>
    <t>ATCC_TSD220_001138</t>
  </si>
  <si>
    <t>ATCC_TSD220_001139</t>
  </si>
  <si>
    <t>ATCC_TSD220_001140</t>
  </si>
  <si>
    <t>ATCC_TSD220_001141</t>
  </si>
  <si>
    <t>ATCC_TSD220_001142</t>
  </si>
  <si>
    <t>ATCC_TSD220_001143</t>
  </si>
  <si>
    <t>ATCC_TSD220_001144</t>
  </si>
  <si>
    <t>ATCC_TSD220_001145</t>
  </si>
  <si>
    <t>ATCC_TSD220_001146</t>
  </si>
  <si>
    <t>ATCC_TSD220_001147</t>
  </si>
  <si>
    <t>ATCC_TSD220_001148</t>
  </si>
  <si>
    <t>ATCC_TSD220_001149</t>
  </si>
  <si>
    <t>ATCC_TSD220_001150</t>
  </si>
  <si>
    <t>ATCC_TSD220_001151</t>
  </si>
  <si>
    <t>ATCC_TSD220_001152</t>
  </si>
  <si>
    <t>ATCC_TSD220_001153</t>
  </si>
  <si>
    <t>ATCC_TSD220_001154</t>
  </si>
  <si>
    <t>ATCC_TSD220_001155</t>
  </si>
  <si>
    <t>ATCC_TSD220_001156</t>
  </si>
  <si>
    <t>ATCC_TSD220_001157</t>
  </si>
  <si>
    <t>ATCC_TSD220_001158</t>
  </si>
  <si>
    <t>ATCC_TSD220_001159</t>
  </si>
  <si>
    <t>ATCC_TSD220_001160</t>
  </si>
  <si>
    <t>ATCC_TSD220_001161</t>
  </si>
  <si>
    <t>ATCC_TSD220_001162</t>
  </si>
  <si>
    <t>ATCC_TSD220_001163</t>
  </si>
  <si>
    <t>ATCC_TSD220_001164</t>
  </si>
  <si>
    <t>ATCC_TSD220_001165</t>
  </si>
  <si>
    <t>ATCC_TSD220_001166</t>
  </si>
  <si>
    <t>ATCC_TSD220_001167</t>
  </si>
  <si>
    <t>ATCC_TSD220_001168</t>
  </si>
  <si>
    <t>ATCC_TSD220_001169</t>
  </si>
  <si>
    <t>ATCC_TSD220_001170</t>
  </si>
  <si>
    <t>ATCC_TSD220_001171</t>
  </si>
  <si>
    <t>ATCC_TSD220_001172</t>
  </si>
  <si>
    <t>ATCC_TSD220_001173</t>
  </si>
  <si>
    <t>ATCC_TSD220_001174</t>
  </si>
  <si>
    <t>ATCC_TSD220_001175</t>
  </si>
  <si>
    <t>ATCC_TSD220_001176</t>
  </si>
  <si>
    <t>ATCC_TSD220_001177</t>
  </si>
  <si>
    <t>ATCC_TSD220_001178</t>
  </si>
  <si>
    <t>ATCC_TSD220_001179</t>
  </si>
  <si>
    <t>ATCC_TSD220_001180</t>
  </si>
  <si>
    <t>ATCC_TSD220_001181</t>
  </si>
  <si>
    <t>ATCC_TSD220_001182</t>
  </si>
  <si>
    <t>ATCC_TSD220_001183</t>
  </si>
  <si>
    <t>ATCC_TSD220_001184</t>
  </si>
  <si>
    <t>ATCC_TSD220_001185</t>
  </si>
  <si>
    <t>ATCC_TSD220_001186</t>
  </si>
  <si>
    <t>ATCC_TSD220_001187</t>
  </si>
  <si>
    <t>ATCC_TSD220_001188</t>
  </si>
  <si>
    <t>ATCC_TSD220_001189</t>
  </si>
  <si>
    <t>ATCC_TSD220_001190</t>
  </si>
  <si>
    <t>ATCC_TSD220_001191</t>
  </si>
  <si>
    <t>ATCC_TSD220_001192</t>
  </si>
  <si>
    <t>ATCC_TSD220_001193</t>
  </si>
  <si>
    <t>ATCC_TSD220_001194</t>
  </si>
  <si>
    <t>ATCC_TSD220_001195</t>
  </si>
  <si>
    <t>ATCC_TSD220_001196</t>
  </si>
  <si>
    <t>ATCC_TSD220_001197</t>
  </si>
  <si>
    <t>ATCC_TSD220_001198</t>
  </si>
  <si>
    <t>ATCC_TSD220_001199</t>
  </si>
  <si>
    <t>ATCC_TSD220_001200</t>
  </si>
  <si>
    <t>ATCC_TSD220_001201</t>
  </si>
  <si>
    <t>ATCC_TSD220_001202</t>
  </si>
  <si>
    <t>ATCC_TSD220_001203</t>
  </si>
  <si>
    <t>ATCC_TSD220_001204</t>
  </si>
  <si>
    <t>ATCC_TSD220_001205</t>
  </si>
  <si>
    <t>ATCC_TSD220_001206</t>
  </si>
  <si>
    <t>ATCC_TSD220_001207</t>
  </si>
  <si>
    <t>ATCC_TSD220_001208</t>
  </si>
  <si>
    <t>ATCC_TSD220_001209</t>
  </si>
  <si>
    <t>ATCC_TSD220_001210</t>
  </si>
  <si>
    <t>ATCC_TSD220_001211</t>
  </si>
  <si>
    <t>ATCC_TSD220_001212</t>
  </si>
  <si>
    <t>ATCC_TSD220_001213</t>
  </si>
  <si>
    <t>ATCC_TSD220_001214</t>
  </si>
  <si>
    <t>ATCC_TSD220_001215</t>
  </si>
  <si>
    <t>ATCC_TSD220_001216</t>
  </si>
  <si>
    <t>ATCC_TSD220_001217</t>
  </si>
  <si>
    <t>ATCC_TSD220_001218</t>
  </si>
  <si>
    <t>ATCC_TSD220_001219</t>
  </si>
  <si>
    <t>ATCC_TSD220_001220</t>
  </si>
  <si>
    <t>ATCC_TSD220_001221</t>
  </si>
  <si>
    <t>ATCC_TSD220_001222</t>
  </si>
  <si>
    <t>ATCC_TSD220_001223</t>
  </si>
  <si>
    <t>ATCC_TSD220_001224</t>
  </si>
  <si>
    <t>ATCC_TSD220_001225</t>
  </si>
  <si>
    <t>ATCC_TSD220_001226</t>
  </si>
  <si>
    <t>ATCC_TSD220_001227</t>
  </si>
  <si>
    <t>ATCC_TSD220_001228</t>
  </si>
  <si>
    <t>ATCC_TSD220_001229</t>
  </si>
  <si>
    <t>ATCC_TSD220_001230</t>
  </si>
  <si>
    <t>ATCC_TSD220_001231</t>
  </si>
  <si>
    <t>ATCC_TSD220_001232</t>
  </si>
  <si>
    <t>ATCC_TSD220_001233</t>
  </si>
  <si>
    <t>ATCC_TSD220_001234</t>
  </si>
  <si>
    <t>ATCC_TSD220_001235</t>
  </si>
  <si>
    <t>ATCC_TSD220_001236</t>
  </si>
  <si>
    <t>ATCC_TSD220_001237</t>
  </si>
  <si>
    <t>ATCC_TSD220_001238</t>
  </si>
  <si>
    <t>ATCC_TSD220_001239</t>
  </si>
  <si>
    <t>ATCC_TSD220_001240</t>
  </si>
  <si>
    <t>ATCC_TSD220_001241</t>
  </si>
  <si>
    <t>ATCC_TSD220_001242</t>
  </si>
  <si>
    <t>ATCC_TSD220_001243</t>
  </si>
  <si>
    <t>ATCC_TSD220_001244</t>
  </si>
  <si>
    <t>ATCC_TSD220_001245</t>
  </si>
  <si>
    <t>ATCC_TSD220_001264</t>
  </si>
  <si>
    <t>ATCC_TSD220_001265</t>
  </si>
  <si>
    <t>ATCC_TSD220_001266</t>
  </si>
  <si>
    <t>ATCC_TSD220_001267</t>
  </si>
  <si>
    <t>ATCC_TSD220_001268</t>
  </si>
  <si>
    <t>ATCC_TSD220_001269</t>
  </si>
  <si>
    <t>ATCC_TSD220_001270</t>
  </si>
  <si>
    <t>ATCC_TSD220_001271</t>
  </si>
  <si>
    <t>ATCC_TSD220_001272</t>
  </si>
  <si>
    <t>ATCC_TSD220_001273</t>
  </si>
  <si>
    <t>ATCC_TSD220_001274</t>
  </si>
  <si>
    <t>ATCC_TSD220_001275</t>
  </si>
  <si>
    <t>ATCC_TSD220_001276</t>
  </si>
  <si>
    <t>ATCC_TSD220_001277</t>
  </si>
  <si>
    <t>ATCC_TSD220_001278</t>
  </si>
  <si>
    <t>ATCC_TSD220_001279</t>
  </si>
  <si>
    <t>ATCC_TSD220_001280</t>
  </si>
  <si>
    <t>ATCC_TSD220_001281</t>
  </si>
  <si>
    <t>ATCC_TSD220_001282</t>
  </si>
  <si>
    <t>ATCC_TSD220_001283</t>
  </si>
  <si>
    <t>ATCC_TSD220_001284</t>
  </si>
  <si>
    <t>ATCC_TSD220_001285</t>
  </si>
  <si>
    <t>ATCC_TSD220_001286</t>
  </si>
  <si>
    <t>ATCC_TSD220_001287</t>
  </si>
  <si>
    <t>ATCC_TSD220_001288</t>
  </si>
  <si>
    <t>ATCC_TSD220_001289</t>
  </si>
  <si>
    <t>ATCC_TSD220_001290</t>
  </si>
  <si>
    <t>ATCC_TSD220_001291</t>
  </si>
  <si>
    <t>ATCC_TSD220_001292</t>
  </si>
  <si>
    <t>ATCC_TSD220_001293</t>
  </si>
  <si>
    <t>ATCC_TSD220_001294</t>
  </si>
  <si>
    <t>ATCC_TSD220_001295</t>
  </si>
  <si>
    <t>ATCC_TSD220_001296</t>
  </si>
  <si>
    <t>ATCC_TSD220_001297</t>
  </si>
  <si>
    <t>ATCC_TSD220_001298</t>
  </si>
  <si>
    <t>ATCC_TSD220_001299</t>
  </si>
  <si>
    <t>ATCC_TSD220_001300</t>
  </si>
  <si>
    <t>ATCC_TSD220_001301</t>
  </si>
  <si>
    <t>ATCC_TSD220_001302</t>
  </si>
  <si>
    <t>ATCC_TSD220_001303</t>
  </si>
  <si>
    <t>ATCC_TSD220_001304</t>
  </si>
  <si>
    <t>ATCC_TSD220_001305</t>
  </si>
  <si>
    <t>ATCC_TSD220_001306</t>
  </si>
  <si>
    <t>ATCC_TSD220_001307</t>
  </si>
  <si>
    <t>ATCC_TSD220_001308</t>
  </si>
  <si>
    <t>ATCC_TSD220_001309</t>
  </si>
  <si>
    <t>ATCC_TSD220_001310</t>
  </si>
  <si>
    <t>ATCC_TSD220_001311</t>
  </si>
  <si>
    <t>ATCC_TSD220_001312</t>
  </si>
  <si>
    <t>ATCC_TSD220_001313</t>
  </si>
  <si>
    <t>ATCC_TSD220_001314</t>
  </si>
  <si>
    <t>ATCC_TSD220_001315</t>
  </si>
  <si>
    <t>ATCC_TSD220_001316</t>
  </si>
  <si>
    <t>ATCC_TSD220_001317</t>
  </si>
  <si>
    <t>ATCC_TSD220_001318</t>
  </si>
  <si>
    <t>ATCC_TSD220_001319</t>
  </si>
  <si>
    <t>ATCC_TSD220_001320</t>
  </si>
  <si>
    <t>ATCC_TSD220_001321</t>
  </si>
  <si>
    <t>ATCC_TSD220_001322</t>
  </si>
  <si>
    <t>ATCC_TSD220_001323</t>
  </si>
  <si>
    <t>ATCC_TSD220_001324</t>
  </si>
  <si>
    <t>ATCC_TSD220_001325</t>
  </si>
  <si>
    <t>ATCC_TSD220_001326</t>
  </si>
  <si>
    <t>ATCC_TSD220_001327</t>
  </si>
  <si>
    <t>ATCC_TSD220_001328</t>
  </si>
  <si>
    <t>ATCC_TSD220_001329</t>
  </si>
  <si>
    <t>ATCC_TSD220_001330</t>
  </si>
  <si>
    <t>ATCC_TSD220_001331</t>
  </si>
  <si>
    <t>ATCC_TSD220_001332</t>
  </si>
  <si>
    <t>ATCC_TSD220_001333</t>
  </si>
  <si>
    <t>ATCC_TSD220_001334</t>
  </si>
  <si>
    <t>ATCC_TSD220_001335</t>
  </si>
  <si>
    <t>ATCC_TSD220_001336</t>
  </si>
  <si>
    <t>ATCC_TSD220_001337</t>
  </si>
  <si>
    <t>ATCC_TSD220_001338</t>
  </si>
  <si>
    <t>ATCC_TSD220_001339</t>
  </si>
  <si>
    <t>ATCC_TSD220_001340</t>
  </si>
  <si>
    <t>ATCC_TSD220_001341</t>
  </si>
  <si>
    <t>ATCC_TSD220_001342</t>
  </si>
  <si>
    <t>ATCC_TSD220_001343</t>
  </si>
  <si>
    <t>ATCC_TSD220_001344</t>
  </si>
  <si>
    <t>ATCC_TSD220_001345</t>
  </si>
  <si>
    <t>ATCC_TSD220_001346</t>
  </si>
  <si>
    <t>ATCC_TSD220_001347</t>
  </si>
  <si>
    <t>ATCC_TSD220_001348</t>
  </si>
  <si>
    <t>ATCC_TSD220_001349</t>
  </si>
  <si>
    <t>ATCC_TSD220_001350</t>
  </si>
  <si>
    <t>ATCC_TSD220_001352</t>
  </si>
  <si>
    <t>ATCC_TSD220_001353</t>
  </si>
  <si>
    <t>ATCC_TSD220_001354</t>
  </si>
  <si>
    <t>ATCC_TSD220_001355</t>
  </si>
  <si>
    <t>ATCC_TSD220_001356</t>
  </si>
  <si>
    <t>ATCC_TSD220_001357</t>
  </si>
  <si>
    <t>ATCC_TSD220_001358</t>
  </si>
  <si>
    <t>ATCC_TSD220_001359</t>
  </si>
  <si>
    <t>ATCC_TSD220_001360</t>
  </si>
  <si>
    <t>ATCC_TSD220_001361</t>
  </si>
  <si>
    <t>ATCC_TSD220_001362</t>
  </si>
  <si>
    <t>ATCC_TSD220_001363</t>
  </si>
  <si>
    <t>ATCC_TSD220_001364</t>
  </si>
  <si>
    <t>ATCC_TSD220_001365</t>
  </si>
  <si>
    <t>ATCC_TSD220_001366</t>
  </si>
  <si>
    <t>ATCC_TSD220_001367</t>
  </si>
  <si>
    <t>ATCC_TSD220_001368</t>
  </si>
  <si>
    <t>ATCC_TSD220_001369</t>
  </si>
  <si>
    <t>ATCC_TSD220_001370</t>
  </si>
  <si>
    <t>ATCC_TSD220_001371</t>
  </si>
  <si>
    <t>ATCC_TSD220_001372</t>
  </si>
  <si>
    <t>ATCC_TSD220_001373</t>
  </si>
  <si>
    <t>ATCC_TSD220_001374</t>
  </si>
  <si>
    <t>ATCC_TSD220_001375</t>
  </si>
  <si>
    <t>ATCC_TSD220_001376</t>
  </si>
  <si>
    <t>ATCC_TSD220_001377</t>
  </si>
  <si>
    <t>ATCC_TSD220_001378</t>
  </si>
  <si>
    <t>ATCC_TSD220_001379</t>
  </si>
  <si>
    <t>ATCC_TSD220_001380</t>
  </si>
  <si>
    <t>ATCC_TSD220_001381</t>
  </si>
  <si>
    <t>ATCC_TSD220_001382</t>
  </si>
  <si>
    <t>ATCC_TSD220_001383</t>
  </si>
  <si>
    <t>ATCC_TSD220_001384</t>
  </si>
  <si>
    <t>ATCC_TSD220_001385</t>
  </si>
  <si>
    <t>ATCC_TSD220_001386</t>
  </si>
  <si>
    <t>ATCC_TSD220_001387</t>
  </si>
  <si>
    <t>ATCC_TSD220_001388</t>
  </si>
  <si>
    <t>ATCC_TSD220_001389</t>
  </si>
  <si>
    <t>ATCC_TSD220_001390</t>
  </si>
  <si>
    <t>ATCC_TSD220_001391</t>
  </si>
  <si>
    <t>ATCC_TSD220_001392</t>
  </si>
  <si>
    <t>ATCC_TSD220_001393</t>
  </si>
  <si>
    <t>ATCC_TSD220_001394</t>
  </si>
  <si>
    <t>ATCC_TSD220_001395</t>
  </si>
  <si>
    <t>ATCC_TSD220_001396</t>
  </si>
  <si>
    <t>ATCC_TSD220_001397</t>
  </si>
  <si>
    <t>ATCC_TSD220_001398</t>
  </si>
  <si>
    <t>ATCC_TSD220_001399</t>
  </si>
  <si>
    <t>ATCC_TSD220_001400</t>
  </si>
  <si>
    <t>ATCC_TSD220_001401</t>
  </si>
  <si>
    <t>ATCC_TSD220_001402</t>
  </si>
  <si>
    <t>ATCC_TSD220_001403</t>
  </si>
  <si>
    <t>ATCC_TSD220_001404</t>
  </si>
  <si>
    <t>ATCC_TSD220_001406</t>
  </si>
  <si>
    <t>ATCC_TSD220_001407</t>
  </si>
  <si>
    <t>ATCC_TSD220_001408</t>
  </si>
  <si>
    <t>ATCC_TSD220_001409</t>
  </si>
  <si>
    <t>ATCC_TSD220_001410</t>
  </si>
  <si>
    <t>ATCC_TSD220_001411</t>
  </si>
  <si>
    <t>ATCC_TSD220_001412</t>
  </si>
  <si>
    <t>ATCC_TSD220_001413</t>
  </si>
  <si>
    <t>ATCC_TSD220_001414</t>
  </si>
  <si>
    <t>ATCC_TSD220_001416</t>
  </si>
  <si>
    <t>ATCC_TSD220_001417</t>
  </si>
  <si>
    <t>ATCC_TSD220_001418</t>
  </si>
  <si>
    <t>ATCC_TSD220_001419</t>
  </si>
  <si>
    <t>ATCC_TSD220_001420</t>
  </si>
  <si>
    <t>ATCC_TSD220_001421</t>
  </si>
  <si>
    <t>ATCC_TSD220_001422</t>
  </si>
  <si>
    <t>ATCC_TSD220_001423</t>
  </si>
  <si>
    <t>ATCC_TSD220_001424</t>
  </si>
  <si>
    <t>ATCC_TSD220_001425</t>
  </si>
  <si>
    <t>ATCC_TSD220_001426</t>
  </si>
  <si>
    <t>ATCC_TSD220_001427</t>
  </si>
  <si>
    <t>ATCC_TSD220_001428</t>
  </si>
  <si>
    <t>ATCC_TSD220_001429</t>
  </si>
  <si>
    <t>ATCC_TSD220_001430</t>
  </si>
  <si>
    <t>ATCC_TSD220_001431</t>
  </si>
  <si>
    <t>ATCC_TSD220_001432</t>
  </si>
  <si>
    <t>ATCC_TSD220_001433</t>
  </si>
  <si>
    <t>ATCC_TSD220_001434</t>
  </si>
  <si>
    <t>ATCC_TSD220_001435</t>
  </si>
  <si>
    <t>ATCC_TSD220_001436</t>
  </si>
  <si>
    <t>ATCC_TSD220_001437</t>
  </si>
  <si>
    <t>ATCC_TSD220_001438</t>
  </si>
  <si>
    <t>ATCC_TSD220_001439</t>
  </si>
  <si>
    <t>ATCC_TSD220_001440</t>
  </si>
  <si>
    <t>ATCC_TSD220_001441</t>
  </si>
  <si>
    <t>ATCC_TSD220_001442</t>
  </si>
  <si>
    <t>ATCC_TSD220_001443</t>
  </si>
  <si>
    <t>ATCC_TSD220_001444</t>
  </si>
  <si>
    <t>ATCC_TSD220_001445</t>
  </si>
  <si>
    <t>ATCC_TSD220_001446</t>
  </si>
  <si>
    <t>ATCC_TSD220_001447</t>
  </si>
  <si>
    <t>ATCC_TSD220_001448</t>
  </si>
  <si>
    <t>ATCC_TSD220_001449</t>
  </si>
  <si>
    <t>ATCC_TSD220_001450</t>
  </si>
  <si>
    <t>ATCC_TSD220_001451</t>
  </si>
  <si>
    <t>ATCC_TSD220_001452</t>
  </si>
  <si>
    <t>ATCC_TSD220_001453</t>
  </si>
  <si>
    <t>ATCC_TSD220_001454</t>
  </si>
  <si>
    <t>ATCC_TSD220_001455</t>
  </si>
  <si>
    <t>ATCC_TSD220_001456</t>
  </si>
  <si>
    <t>ATCC_TSD220_001457</t>
  </si>
  <si>
    <t>ATCC_TSD220_001458</t>
  </si>
  <si>
    <t>ATCC_TSD220_001459</t>
  </si>
  <si>
    <t>ATCC_TSD220_001460</t>
  </si>
  <si>
    <t>ATCC_TSD220_001461</t>
  </si>
  <si>
    <t>ATCC_TSD220_001462</t>
  </si>
  <si>
    <t>ATCC_TSD220_001463</t>
  </si>
  <si>
    <t>ATCC_TSD220_001464</t>
  </si>
  <si>
    <t>ATCC_TSD220_001465</t>
  </si>
  <si>
    <t>ATCC_TSD220_001466</t>
  </si>
  <si>
    <t>ATCC_TSD220_001467</t>
  </si>
  <si>
    <t>ATCC_TSD220_001468</t>
  </si>
  <si>
    <t>ATCC_TSD220_001469</t>
  </si>
  <si>
    <t>ATCC_TSD220_001470</t>
  </si>
  <si>
    <t>ATCC_TSD220_001471</t>
  </si>
  <si>
    <t>ATCC_TSD220_001472</t>
  </si>
  <si>
    <t>ATCC_TSD220_001473</t>
  </si>
  <si>
    <t>ATCC_TSD220_001474</t>
  </si>
  <si>
    <t>ATCC_TSD220_001475</t>
  </si>
  <si>
    <t>ATCC_TSD220_001476</t>
  </si>
  <si>
    <t>ATCC_TSD220_001477</t>
  </si>
  <si>
    <t>ATCC_TSD220_001478</t>
  </si>
  <si>
    <t>ATCC_TSD220_001479</t>
  </si>
  <si>
    <t>ATCC_TSD220_001480</t>
  </si>
  <si>
    <t>ATCC_TSD220_001481</t>
  </si>
  <si>
    <t>ATCC_TSD220_001485</t>
  </si>
  <si>
    <t>ATCC_TSD220_001486</t>
  </si>
  <si>
    <t>ATCC_TSD220_001487</t>
  </si>
  <si>
    <t>ATCC_TSD220_001488</t>
  </si>
  <si>
    <t>ATCC_TSD220_001489</t>
  </si>
  <si>
    <t>ATCC_TSD220_001490</t>
  </si>
  <si>
    <t>ATCC_TSD220_001491</t>
  </si>
  <si>
    <t>ATCC_TSD220_001492</t>
  </si>
  <si>
    <t>ATCC_TSD220_001493</t>
  </si>
  <si>
    <t>ATCC_TSD220_001494</t>
  </si>
  <si>
    <t>ATCC_TSD220_001495</t>
  </si>
  <si>
    <t>ATCC_TSD220_001496</t>
  </si>
  <si>
    <t>ATCC_TSD220_001497</t>
  </si>
  <si>
    <t>ATCC_TSD220_001498</t>
  </si>
  <si>
    <t>ATCC_TSD220_001499</t>
  </si>
  <si>
    <t>ATCC_TSD220_001500</t>
  </si>
  <si>
    <t>ATCC_TSD220_001501</t>
  </si>
  <si>
    <t>ATCC_TSD220_001502</t>
  </si>
  <si>
    <t>ATCC_TSD220_001503</t>
  </si>
  <si>
    <t>ATCC_TSD220_001504</t>
  </si>
  <si>
    <t>ATCC_TSD220_001505</t>
  </si>
  <si>
    <t>ATCC_TSD220_001506</t>
  </si>
  <si>
    <t>ATCC_TSD220_001507</t>
  </si>
  <si>
    <t>ATCC_TSD220_001508</t>
  </si>
  <si>
    <t>ATCC_TSD220_001509</t>
  </si>
  <si>
    <t>ATCC_TSD220_001510</t>
  </si>
  <si>
    <t>ATCC_TSD220_001511</t>
  </si>
  <si>
    <t>ATCC_TSD220_001512</t>
  </si>
  <si>
    <t>ATCC_TSD220_001513</t>
  </si>
  <si>
    <t>ATCC_TSD220_001514</t>
  </si>
  <si>
    <t>ATCC_TSD220_001515</t>
  </si>
  <si>
    <t>ATCC_TSD220_001516</t>
  </si>
  <si>
    <t>ATCC_TSD220_001517</t>
  </si>
  <si>
    <t>ATCC_TSD220_001518</t>
  </si>
  <si>
    <t>ATCC_TSD220_001519</t>
  </si>
  <si>
    <t>ATCC_TSD220_001520</t>
  </si>
  <si>
    <t>ATCC_TSD220_001521</t>
  </si>
  <si>
    <t>ATCC_TSD220_001522</t>
  </si>
  <si>
    <t>ATCC_TSD220_001523</t>
  </si>
  <si>
    <t>ATCC_TSD220_001524</t>
  </si>
  <si>
    <t>ATCC_TSD220_001525</t>
  </si>
  <si>
    <t>ATCC_TSD220_001526</t>
  </si>
  <si>
    <t>ATCC_TSD220_001527</t>
  </si>
  <si>
    <t>ATCC_TSD220_001528</t>
  </si>
  <si>
    <t>ATCC_TSD220_001529</t>
  </si>
  <si>
    <t>ATCC_TSD220_001530</t>
  </si>
  <si>
    <t>ATCC_TSD220_001531</t>
  </si>
  <si>
    <t>ATCC_TSD220_001532</t>
  </si>
  <si>
    <t>ATCC_TSD220_001533</t>
  </si>
  <si>
    <t>ATCC_TSD220_001534</t>
  </si>
  <si>
    <t>ATCC_TSD220_001535</t>
  </si>
  <si>
    <t>ATCC_TSD220_001536</t>
  </si>
  <si>
    <t>ATCC_TSD220_001537</t>
  </si>
  <si>
    <t>ATCC_TSD220_001538</t>
  </si>
  <si>
    <t>ATCC_TSD220_001539</t>
  </si>
  <si>
    <t>ATCC_TSD220_001540</t>
  </si>
  <si>
    <t>ATCC_TSD220_001541</t>
  </si>
  <si>
    <t>ATCC_TSD220_001542</t>
  </si>
  <si>
    <t>ATCC_TSD220_001543</t>
  </si>
  <si>
    <t>ATCC_TSD220_001544</t>
  </si>
  <si>
    <t>ATCC_TSD220_001545</t>
  </si>
  <si>
    <t>ATCC_TSD220_001546</t>
  </si>
  <si>
    <t>ATCC_TSD220_001547</t>
  </si>
  <si>
    <t>ATCC_TSD220_001548</t>
  </si>
  <si>
    <t>ATCC_TSD220_001549</t>
  </si>
  <si>
    <t>ATCC_TSD220_001550</t>
  </si>
  <si>
    <t>ATCC_TSD220_001551</t>
  </si>
  <si>
    <t>ATCC_TSD220_001552</t>
  </si>
  <si>
    <t>ATCC_TSD220_001553</t>
  </si>
  <si>
    <t>ATCC_TSD220_001554</t>
  </si>
  <si>
    <t>ATCC_TSD220_001555</t>
  </si>
  <si>
    <t>ATCC_TSD220_001556</t>
  </si>
  <si>
    <t>ATCC_TSD220_001557</t>
  </si>
  <si>
    <t>ATCC_TSD220_001558</t>
  </si>
  <si>
    <t>ATCC_TSD220_001559</t>
  </si>
  <si>
    <t>ATCC_TSD220_001560</t>
  </si>
  <si>
    <t>ATCC_TSD220_001561</t>
  </si>
  <si>
    <t>ATCC_TSD220_001562</t>
  </si>
  <si>
    <t>ATCC_TSD220_001563</t>
  </si>
  <si>
    <t>ATCC_TSD220_001564</t>
  </si>
  <si>
    <t>ATCC_TSD220_001565</t>
  </si>
  <si>
    <t>ATCC_TSD220_001566</t>
  </si>
  <si>
    <t>ATCC_TSD220_001567</t>
  </si>
  <si>
    <t>ATCC_TSD220_001568</t>
  </si>
  <si>
    <t>ATCC_TSD220_001569</t>
  </si>
  <si>
    <t>ATCC_TSD220_001570</t>
  </si>
  <si>
    <t>ATCC_TSD220_001571</t>
  </si>
  <si>
    <t>ATCC_TSD220_001572</t>
  </si>
  <si>
    <t>ATCC_TSD220_001573</t>
  </si>
  <si>
    <t>ATCC_TSD220_001574</t>
  </si>
  <si>
    <t>ATCC_TSD220_001575</t>
  </si>
  <si>
    <t>ATCC_TSD220_001576</t>
  </si>
  <si>
    <t>ATCC_TSD220_001577</t>
  </si>
  <si>
    <t>ATCC_TSD220_001578</t>
  </si>
  <si>
    <t>ATCC_TSD220_001579</t>
  </si>
  <si>
    <t>ATCC_TSD220_001580</t>
  </si>
  <si>
    <t>ATCC_TSD220_001581</t>
  </si>
  <si>
    <t>ATCC_TSD220_001582</t>
  </si>
  <si>
    <t>ATCC_TSD220_001583</t>
  </si>
  <si>
    <t>ATCC_TSD220_001584</t>
  </si>
  <si>
    <t>ATCC_TSD220_001585</t>
  </si>
  <si>
    <t>ATCC_TSD220_001586</t>
  </si>
  <si>
    <t>ATCC_TSD220_001587</t>
  </si>
  <si>
    <t>ATCC_TSD220_001588</t>
  </si>
  <si>
    <t>ATCC_TSD220_001589</t>
  </si>
  <si>
    <t>ATCC_TSD220_001590</t>
  </si>
  <si>
    <t>ATCC_TSD220_001591</t>
  </si>
  <si>
    <t>ATCC_TSD220_001592</t>
  </si>
  <si>
    <t>ATCC_TSD220_001593</t>
  </si>
  <si>
    <t>ATCC_TSD220_001594</t>
  </si>
  <si>
    <t>ATCC_TSD220_001595</t>
  </si>
  <si>
    <t>ATCC_TSD220_001596</t>
  </si>
  <si>
    <t>ATCC_TSD220_001597</t>
  </si>
  <si>
    <t>ATCC_TSD220_001598</t>
  </si>
  <si>
    <t>ATCC_TSD220_001599</t>
  </si>
  <si>
    <t>ATCC_TSD220_001600</t>
  </si>
  <si>
    <t>ATCC_TSD220_001601</t>
  </si>
  <si>
    <t>ATCC_TSD220_001602</t>
  </si>
  <si>
    <t>ATCC_TSD220_001603</t>
  </si>
  <si>
    <t>ATCC_TSD220_001604</t>
  </si>
  <si>
    <t>ATCC_TSD220_001605</t>
  </si>
  <si>
    <t>ATCC_TSD220_001606</t>
  </si>
  <si>
    <t>ATCC_TSD220_001607</t>
  </si>
  <si>
    <t>ATCC_TSD220_001608</t>
  </si>
  <si>
    <t>ATCC_TSD220_001609</t>
  </si>
  <si>
    <t>ATCC_TSD220_001610</t>
  </si>
  <si>
    <t>ATCC_TSD220_001611</t>
  </si>
  <si>
    <t>ATCC_TSD220_001612</t>
  </si>
  <si>
    <t>ATCC_TSD220_001613</t>
  </si>
  <si>
    <t>ATCC_TSD220_001614</t>
  </si>
  <si>
    <t>ATCC_TSD220_001615</t>
  </si>
  <si>
    <t>ATCC_TSD220_001616</t>
  </si>
  <si>
    <t>ATCC_TSD220_001617</t>
  </si>
  <si>
    <t>ATCC_TSD220_001618</t>
  </si>
  <si>
    <t>ATCC_TSD220_001619</t>
  </si>
  <si>
    <t>ATCC_TSD220_001620</t>
  </si>
  <si>
    <t>ATCC_TSD220_001621</t>
  </si>
  <si>
    <t>ATCC_TSD220_001622</t>
  </si>
  <si>
    <t>ATCC_TSD220_001623</t>
  </si>
  <si>
    <t>ATCC_TSD220_001624</t>
  </si>
  <si>
    <t>ATCC_TSD220_001625</t>
  </si>
  <si>
    <t>ATCC_TSD220_001626</t>
  </si>
  <si>
    <t>ATCC_TSD220_001627</t>
  </si>
  <si>
    <t>ATCC_TSD220_001628</t>
  </si>
  <si>
    <t>ATCC_TSD220_001629</t>
  </si>
  <si>
    <t>ATCC_TSD220_001630</t>
  </si>
  <si>
    <t>ATCC_TSD220_001631</t>
  </si>
  <si>
    <t>ATCC_TSD220_001632</t>
  </si>
  <si>
    <t>ATCC_TSD220_001633</t>
  </si>
  <si>
    <t>ATCC_TSD220_001634</t>
  </si>
  <si>
    <t>ATCC_TSD220_001635</t>
  </si>
  <si>
    <t>ATCC_TSD220_001636</t>
  </si>
  <si>
    <t>ATCC_TSD220_001637</t>
  </si>
  <si>
    <t>ATCC_TSD220_001638</t>
  </si>
  <si>
    <t>ATCC_TSD220_001639</t>
  </si>
  <si>
    <t>ATCC_TSD220_001640</t>
  </si>
  <si>
    <t>ATCC_TSD220_001641</t>
  </si>
  <si>
    <t>ATCC_TSD220_001642</t>
  </si>
  <si>
    <t>ATCC_TSD220_001643</t>
  </si>
  <si>
    <t>ATCC_TSD220_001644</t>
  </si>
  <si>
    <t>ATCC_TSD220_001645</t>
  </si>
  <si>
    <t>ATCC_TSD220_001646</t>
  </si>
  <si>
    <t>ATCC_TSD220_001647</t>
  </si>
  <si>
    <t>ATCC_TSD220_001648</t>
  </si>
  <si>
    <t>ATCC_TSD220_001649</t>
  </si>
  <si>
    <t>ATCC_TSD220_001650</t>
  </si>
  <si>
    <t>ATCC_TSD220_001651</t>
  </si>
  <si>
    <t>ATCC_TSD220_001652</t>
  </si>
  <si>
    <t>ATCC_TSD220_001653</t>
  </si>
  <si>
    <t>ATCC_TSD220_001654</t>
  </si>
  <si>
    <t>ATCC_TSD220_001655</t>
  </si>
  <si>
    <t>ATCC_TSD220_001656</t>
  </si>
  <si>
    <t>ATCC_TSD220_001657</t>
  </si>
  <si>
    <t>ATCC_TSD220_001658</t>
  </si>
  <si>
    <t>ATCC_TSD220_001659</t>
  </si>
  <si>
    <t>ATCC_TSD220_001660</t>
  </si>
  <si>
    <t>ATCC_TSD220_001661</t>
  </si>
  <si>
    <t>ATCC_TSD220_001662</t>
  </si>
  <si>
    <t>ATCC_TSD220_001663</t>
  </si>
  <si>
    <t>ATCC_TSD220_001664</t>
  </si>
  <si>
    <t>ATCC_TSD220_001665</t>
  </si>
  <si>
    <t>ATCC_TSD220_001666</t>
  </si>
  <si>
    <t>ATCC_TSD220_001667</t>
  </si>
  <si>
    <t>ATCC_TSD220_001668</t>
  </si>
  <si>
    <t>ATCC_TSD220_001669</t>
  </si>
  <si>
    <t>ATCC_TSD220_001670</t>
  </si>
  <si>
    <t>ATCC_TSD220_001671</t>
  </si>
  <si>
    <t>ATCC_TSD220_001672</t>
  </si>
  <si>
    <t>ATCC_TSD220_001673</t>
  </si>
  <si>
    <t>ATCC_TSD220_001674</t>
  </si>
  <si>
    <t>ATCC_TSD220_001675</t>
  </si>
  <si>
    <t>ATCC_TSD220_001676</t>
  </si>
  <si>
    <t>ATCC_TSD220_001677</t>
  </si>
  <si>
    <t>ATCC_TSD220_001678</t>
  </si>
  <si>
    <t>ATCC_TSD220_001679</t>
  </si>
  <si>
    <t>ATCC_TSD220_001680</t>
  </si>
  <si>
    <t>ATCC_TSD220_001681</t>
  </si>
  <si>
    <t>ATCC_TSD220_001682</t>
  </si>
  <si>
    <t>ATCC_TSD220_001683</t>
  </si>
  <si>
    <t>ATCC_TSD220_001684</t>
  </si>
  <si>
    <t>ATCC_TSD220_001685</t>
  </si>
  <si>
    <t>ATCC_TSD220_001686</t>
  </si>
  <si>
    <t>ATCC_TSD220_001687</t>
  </si>
  <si>
    <t>ATCC_TSD220_001688</t>
  </si>
  <si>
    <t>ATCC_TSD220_001689</t>
  </si>
  <si>
    <t>ATCC_TSD220_001690</t>
  </si>
  <si>
    <t>ATCC_TSD220_001691</t>
  </si>
  <si>
    <t>ATCC_TSD220_001692</t>
  </si>
  <si>
    <t>ATCC_TSD220_001693</t>
  </si>
  <si>
    <t>ATCC_TSD220_001694</t>
  </si>
  <si>
    <t>ATCC_TSD220_001695</t>
  </si>
  <si>
    <t>ATCC_TSD220_001696</t>
  </si>
  <si>
    <t>ATCC_TSD220_001697</t>
  </si>
  <si>
    <t>ATCC_TSD220_001698</t>
  </si>
  <si>
    <t>ATCC_TSD220_001699</t>
  </si>
  <si>
    <t>ATCC_TSD220_001700</t>
  </si>
  <si>
    <t>ATCC_TSD220_001701</t>
  </si>
  <si>
    <t>ATCC_TSD220_001702</t>
  </si>
  <si>
    <t>ATCC_TSD220_001703</t>
  </si>
  <si>
    <t>ATCC_TSD220_001704</t>
  </si>
  <si>
    <t>ATCC_TSD220_001705</t>
  </si>
  <si>
    <t>ATCC_TSD220_001706</t>
  </si>
  <si>
    <t>ATCC_TSD220_001707</t>
  </si>
  <si>
    <t>ATCC_TSD220_001708</t>
  </si>
  <si>
    <t>ATCC_TSD220_001709</t>
  </si>
  <si>
    <t>ATCC_TSD220_001710</t>
  </si>
  <si>
    <t>ATCC_TSD220_001711</t>
  </si>
  <si>
    <t>ATCC_TSD220_001712</t>
  </si>
  <si>
    <t>ATCC_TSD220_001713</t>
  </si>
  <si>
    <t>ATCC_TSD220_001714</t>
  </si>
  <si>
    <t>ATCC_TSD220_001715</t>
  </si>
  <si>
    <t>ATCC_TSD220_001716</t>
  </si>
  <si>
    <t>ATCC_TSD220_001717</t>
  </si>
  <si>
    <t>ATCC_TSD220_001718</t>
  </si>
  <si>
    <t>ATCC_TSD220_001719</t>
  </si>
  <si>
    <t>ATCC_TSD220_001720</t>
  </si>
  <si>
    <t>ATCC_TSD220_001721</t>
  </si>
  <si>
    <t>ATCC_TSD220_001722</t>
  </si>
  <si>
    <t>ATCC_TSD220_001723</t>
  </si>
  <si>
    <t>ATCC_TSD220_001724</t>
  </si>
  <si>
    <t>ATCC_TSD220_001725</t>
  </si>
  <si>
    <t>ATCC_TSD220_001726</t>
  </si>
  <si>
    <t>ATCC_TSD220_001727</t>
  </si>
  <si>
    <t>ATCC_TSD220_001728</t>
  </si>
  <si>
    <t>ATCC_TSD220_001729</t>
  </si>
  <si>
    <t>ATCC_TSD220_001730</t>
  </si>
  <si>
    <t>ATCC_TSD220_001731</t>
  </si>
  <si>
    <t>ATCC_TSD220_001732</t>
  </si>
  <si>
    <t>ATCC_TSD220_001733</t>
  </si>
  <si>
    <t>ATCC_TSD220_001734</t>
  </si>
  <si>
    <t>ATCC_TSD220_001735</t>
  </si>
  <si>
    <t>ATCC_TSD220_001736</t>
  </si>
  <si>
    <t>ATCC_TSD220_001737</t>
  </si>
  <si>
    <t>ATCC_TSD220_001738</t>
  </si>
  <si>
    <t>ATCC_TSD220_001739</t>
  </si>
  <si>
    <t>ATCC_TSD220_001740</t>
  </si>
  <si>
    <t>ATCC_TSD220_001741</t>
  </si>
  <si>
    <t>ATCC_TSD220_001742</t>
  </si>
  <si>
    <t>ATCC_TSD220_001743</t>
  </si>
  <si>
    <t>ATCC_TSD220_001744</t>
  </si>
  <si>
    <t>ATCC_TSD220_001745</t>
  </si>
  <si>
    <t>ATCC_TSD220_001746</t>
  </si>
  <si>
    <t>ATCC_TSD220_001747</t>
  </si>
  <si>
    <t>ATCC_TSD220_001748</t>
  </si>
  <si>
    <t>ATCC_TSD220_001749</t>
  </si>
  <si>
    <t>ATCC_TSD220_001750</t>
  </si>
  <si>
    <t>ATCC_TSD220_001751</t>
  </si>
  <si>
    <t>ATCC_TSD220_001752</t>
  </si>
  <si>
    <t>ATCC_TSD220_001753</t>
  </si>
  <si>
    <t>ATCC_TSD220_001754</t>
  </si>
  <si>
    <t>ATCC_TSD220_001755</t>
  </si>
  <si>
    <t>ATCC_TSD220_001756</t>
  </si>
  <si>
    <t>ATCC_TSD220_001757</t>
  </si>
  <si>
    <t>ATCC_TSD220_001758</t>
  </si>
  <si>
    <t>ATCC_TSD220_001759</t>
  </si>
  <si>
    <t>ATCC_TSD220_001760</t>
  </si>
  <si>
    <t>ATCC_TSD220_001761</t>
  </si>
  <si>
    <t>ATCC_TSD220_001762</t>
  </si>
  <si>
    <t>ATCC_TSD220_001763</t>
  </si>
  <si>
    <t>ATCC_TSD220_001764</t>
  </si>
  <si>
    <t>ATCC_TSD220_001765</t>
  </si>
  <si>
    <t>ATCC_TSD220_001766</t>
  </si>
  <si>
    <t>ATCC_TSD220_001767</t>
  </si>
  <si>
    <t>ATCC_TSD220_001768</t>
  </si>
  <si>
    <t>ATCC_TSD220_001769</t>
  </si>
  <si>
    <t>ATCC_TSD220_001770</t>
  </si>
  <si>
    <t>ATCC_TSD220_001771</t>
  </si>
  <si>
    <t>ATCC_TSD220_001772</t>
  </si>
  <si>
    <t>ATCC_TSD220_001773</t>
  </si>
  <si>
    <t>ATCC_TSD220_001774</t>
  </si>
  <si>
    <t>ATCC_TSD220_001775</t>
  </si>
  <si>
    <t>ATCC_TSD220_001776</t>
  </si>
  <si>
    <t>ATCC_TSD220_001777</t>
  </si>
  <si>
    <t>ATCC_TSD220_001778</t>
  </si>
  <si>
    <t>ATCC_TSD220_001779</t>
  </si>
  <si>
    <t>ATCC_TSD220_001780</t>
  </si>
  <si>
    <t>ATCC_TSD220_001781</t>
  </si>
  <si>
    <t>ATCC_TSD220_001782</t>
  </si>
  <si>
    <t>ATCC_TSD220_001783</t>
  </si>
  <si>
    <t>ATCC_TSD220_001784</t>
  </si>
  <si>
    <t>ATCC_TSD220_001785</t>
  </si>
  <si>
    <t>ATCC_TSD220_001786</t>
  </si>
  <si>
    <t>ATCC_TSD220_001787</t>
  </si>
  <si>
    <t>ATCC_TSD220_001788</t>
  </si>
  <si>
    <t>ATCC_TSD220_001789</t>
  </si>
  <si>
    <t>ATCC_TSD220_001790</t>
  </si>
  <si>
    <t>ATCC_TSD220_001791</t>
  </si>
  <si>
    <t>ATCC_TSD220_001792</t>
  </si>
  <si>
    <t>ATCC_TSD220_001793</t>
  </si>
  <si>
    <t>ATCC_TSD220_001794</t>
  </si>
  <si>
    <t>ATCC_TSD220_001795</t>
  </si>
  <si>
    <t>ATCC_TSD220_001796</t>
  </si>
  <si>
    <t>ATCC_TSD220_001797</t>
  </si>
  <si>
    <t>ATCC_TSD220_001798</t>
  </si>
  <si>
    <t>ATCC_TSD220_001799</t>
  </si>
  <si>
    <t>ATCC_TSD220_001812</t>
  </si>
  <si>
    <t>ATCC_TSD220_001813</t>
  </si>
  <si>
    <t>ATCC_TSD220_001814</t>
  </si>
  <si>
    <t>ATCC_TSD220_001815</t>
  </si>
  <si>
    <t>ATCC_TSD220_001816</t>
  </si>
  <si>
    <t>ATCC_TSD220_001817</t>
  </si>
  <si>
    <t>ATCC_TSD220_001818</t>
  </si>
  <si>
    <t>ATCC_TSD220_001819</t>
  </si>
  <si>
    <t>ATCC_TSD220_001820</t>
  </si>
  <si>
    <t>ATCC_TSD220_001821</t>
  </si>
  <si>
    <t>ATCC_TSD220_001822</t>
  </si>
  <si>
    <t>ATCC_TSD220_001823</t>
  </si>
  <si>
    <t>ATCC_TSD220_001824</t>
  </si>
  <si>
    <t>ATCC_TSD220_001825</t>
  </si>
  <si>
    <t>ATCC_TSD220_001826</t>
  </si>
  <si>
    <t>ATCC_TSD220_001827</t>
  </si>
  <si>
    <t>ATCC_TSD220_001828</t>
  </si>
  <si>
    <t>ATCC_TSD220_001829</t>
  </si>
  <si>
    <t>ATCC_TSD220_001830</t>
  </si>
  <si>
    <t>ATCC_TSD220_001831</t>
  </si>
  <si>
    <t>ATCC_TSD220_001832</t>
  </si>
  <si>
    <t>ATCC_TSD220_001833</t>
  </si>
  <si>
    <t>ATCC_TSD220_001834</t>
  </si>
  <si>
    <t>ATCC_TSD220_001835</t>
  </si>
  <si>
    <t>ATCC_TSD220_001836</t>
  </si>
  <si>
    <t>ATCC_TSD220_001837</t>
  </si>
  <si>
    <t>ATCC_TSD220_001838</t>
  </si>
  <si>
    <t>ATCC_TSD220_001839</t>
  </si>
  <si>
    <t>ATCC_TSD220_001840</t>
  </si>
  <si>
    <t>ATCC_TSD220_001841</t>
  </si>
  <si>
    <t>ATCC_TSD220_001842</t>
  </si>
  <si>
    <t>ATCC_TSD220_001843</t>
  </si>
  <si>
    <t>ATCC_TSD220_001844</t>
  </si>
  <si>
    <t>ATCC_TSD220_001845</t>
  </si>
  <si>
    <t>ATCC_TSD220_001846</t>
  </si>
  <si>
    <t>ATCC_TSD220_001847</t>
  </si>
  <si>
    <t>ATCC_TSD220_001848</t>
  </si>
  <si>
    <t>ATCC_TSD220_001849</t>
  </si>
  <si>
    <t>ATCC_TSD220_001850</t>
  </si>
  <si>
    <t>ATCC_TSD220_001851</t>
  </si>
  <si>
    <t>ATCC_TSD220_001852</t>
  </si>
  <si>
    <t>ATCC_TSD220_001853</t>
  </si>
  <si>
    <t>ATCC_TSD220_001854</t>
  </si>
  <si>
    <t>ATCC_TSD220_001855</t>
  </si>
  <si>
    <t>ATCC_TSD220_001856</t>
  </si>
  <si>
    <t>ATCC_TSD220_001857</t>
  </si>
  <si>
    <t>ATCC_TSD220_001858</t>
  </si>
  <si>
    <t>ATCC_TSD220_001859</t>
  </si>
  <si>
    <t>ATCC_TSD220_001860</t>
  </si>
  <si>
    <t>ATCC_TSD220_001861</t>
  </si>
  <si>
    <t>ATCC_TSD220_001862</t>
  </si>
  <si>
    <t>ATCC_TSD220_001863</t>
  </si>
  <si>
    <t>ATCC_TSD220_001864</t>
  </si>
  <si>
    <t>ATCC_TSD220_001865</t>
  </si>
  <si>
    <t>ATCC_TSD220_001866</t>
  </si>
  <si>
    <t>ATCC_TSD220_001867</t>
  </si>
  <si>
    <t>ATCC_TSD220_001868</t>
  </si>
  <si>
    <t>ATCC_TSD220_001869</t>
  </si>
  <si>
    <t>ATCC_TSD220_001870</t>
  </si>
  <si>
    <t>ATCC_TSD220_001871</t>
  </si>
  <si>
    <t>ATCC_TSD220_001872</t>
  </si>
  <si>
    <t>ATCC_TSD220_001873</t>
  </si>
  <si>
    <t>ATCC_TSD220_001874</t>
  </si>
  <si>
    <t>ATCC_TSD220_001875</t>
  </si>
  <si>
    <t>ATCC_TSD220_001876</t>
  </si>
  <si>
    <t>ATCC_TSD220_001877</t>
  </si>
  <si>
    <t>ATCC_TSD220_001878</t>
  </si>
  <si>
    <t>ATCC_TSD220_001879</t>
  </si>
  <si>
    <t>ATCC_TSD220_001880</t>
  </si>
  <si>
    <t>ATCC_TSD220_001881</t>
  </si>
  <si>
    <t>ATCC_TSD220_001894</t>
  </si>
  <si>
    <t>ATCC_TSD220_001895</t>
  </si>
  <si>
    <t>ATCC_TSD220_001896</t>
  </si>
  <si>
    <t>ATCC_TSD220_001897</t>
  </si>
  <si>
    <t>ATCC_TSD220_001898</t>
  </si>
  <si>
    <t>ATCC_TSD220_001899</t>
  </si>
  <si>
    <t>ATCC_TSD220_001900</t>
  </si>
  <si>
    <t>ATCC_TSD220_001901</t>
  </si>
  <si>
    <t>ATCC_TSD220_001902</t>
  </si>
  <si>
    <t>ATCC_TSD220_001903</t>
  </si>
  <si>
    <t>ATCC_TSD220_001904</t>
  </si>
  <si>
    <t>ATCC_TSD220_001905</t>
  </si>
  <si>
    <t>ATCC_TSD220_001906</t>
  </si>
  <si>
    <t>ATCC_TSD220_001907</t>
  </si>
  <si>
    <t>ATCC_TSD220_001908</t>
  </si>
  <si>
    <t>ATCC_TSD220_001911</t>
  </si>
  <si>
    <t>ATCC_TSD220_001912</t>
  </si>
  <si>
    <t>ATCC_TSD220_001913</t>
  </si>
  <si>
    <t>ATCC_TSD220_001914</t>
  </si>
  <si>
    <t>ATCC_TSD220_001915</t>
  </si>
  <si>
    <t>ATCC_TSD220_001916</t>
  </si>
  <si>
    <t>ATCC_TSD220_001917</t>
  </si>
  <si>
    <t>ATCC_TSD220_001918</t>
  </si>
  <si>
    <t>ATCC_TSD220_001919</t>
  </si>
  <si>
    <t>ATCC_TSD220_001920</t>
  </si>
  <si>
    <t>ATCC_TSD220_001921</t>
  </si>
  <si>
    <t>ATCC_TSD220_001922</t>
  </si>
  <si>
    <t>ATCC_TSD220_001923</t>
  </si>
  <si>
    <t>ATCC_TSD220_001924</t>
  </si>
  <si>
    <t>ATCC_TSD220_001925</t>
  </si>
  <si>
    <t>ATCC_TSD220_001926</t>
  </si>
  <si>
    <t>ATCC_TSD220_001927</t>
  </si>
  <si>
    <t>ATCC_TSD220_001928</t>
  </si>
  <si>
    <t>ATCC_TSD220_001929</t>
  </si>
  <si>
    <t>ATCC_TSD220_001930</t>
  </si>
  <si>
    <t>ATCC_TSD220_001931</t>
  </si>
  <si>
    <t>ATCC_TSD220_001932</t>
  </si>
  <si>
    <t>ATCC_TSD220_001933</t>
  </si>
  <si>
    <t>ATCC_TSD220_001934</t>
  </si>
  <si>
    <t>ATCC_TSD220_001935</t>
  </si>
  <si>
    <t>ATCC_TSD220_001936</t>
  </si>
  <si>
    <t>ATCC_TSD220_001937</t>
  </si>
  <si>
    <t>ATCC_TSD220_001938</t>
  </si>
  <si>
    <t>ATCC_TSD220_001957</t>
  </si>
  <si>
    <t>ATCC_TSD220_001958</t>
  </si>
  <si>
    <t>ATCC_TSD220_001959</t>
  </si>
  <si>
    <t>ATCC_TSD220_001960</t>
  </si>
  <si>
    <t>ATCC_TSD220_001962</t>
  </si>
  <si>
    <t>ATCC_TSD220_001963</t>
  </si>
  <si>
    <t>ATCC_TSD220_001964</t>
  </si>
  <si>
    <t>ATCC_TSD220_001965</t>
  </si>
  <si>
    <t>ATCC_TSD220_001969</t>
  </si>
  <si>
    <t>ATCC_TSD220_001970</t>
  </si>
  <si>
    <t>ATCC_TSD220_001971</t>
  </si>
  <si>
    <t>ATCC_TSD220_001972</t>
  </si>
  <si>
    <t>ATCC_TSD220_001973</t>
  </si>
  <si>
    <t>ATCC_TSD220_001974</t>
  </si>
  <si>
    <t>ATCC_TSD220_001978</t>
  </si>
  <si>
    <t>ATCC_TSD220_001979</t>
  </si>
  <si>
    <t>ATCC_TSD220_001980</t>
  </si>
  <si>
    <t>ATCC_TSD220_001981</t>
  </si>
  <si>
    <t>ATCC_TSD220_001982</t>
  </si>
  <si>
    <t>ATCC_TSD220_001983</t>
  </si>
  <si>
    <t>ATCC_TSD220_001984</t>
  </si>
  <si>
    <t>ATCC_TSD220_001985</t>
  </si>
  <si>
    <t>ATCC_TSD220_001986</t>
  </si>
  <si>
    <t>ATCC_TSD220_001987</t>
  </si>
  <si>
    <t>ATCC_TSD220_001988</t>
  </si>
  <si>
    <t>ATCC_TSD220_001989</t>
  </si>
  <si>
    <t>ATCC_TSD220_001990</t>
  </si>
  <si>
    <t>ATCC_TSD220_001991</t>
  </si>
  <si>
    <t>ATCC_TSD220_001992</t>
  </si>
  <si>
    <t>ATCC_TSD220_001993</t>
  </si>
  <si>
    <t>ATCC_TSD220_001994</t>
  </si>
  <si>
    <t>ATCC_TSD220_001995</t>
  </si>
  <si>
    <t>ATCC_TSD220_001996</t>
  </si>
  <si>
    <t>ATCC_TSD220_001997</t>
  </si>
  <si>
    <t>ATCC_TSD220_001998</t>
  </si>
  <si>
    <t>ATCC_TSD220_001999</t>
  </si>
  <si>
    <t>ATCC_TSD220_002000</t>
  </si>
  <si>
    <t>ATCC_TSD220_002001</t>
  </si>
  <si>
    <t>ATCC_TSD220_002002</t>
  </si>
  <si>
    <t>ATCC_TSD220_002003</t>
  </si>
  <si>
    <t>ATCC_TSD220_002004</t>
  </si>
  <si>
    <t>ATCC_TSD220_002005</t>
  </si>
  <si>
    <t>ATCC_TSD220_002006</t>
  </si>
  <si>
    <t>ATCC_TSD220_002007</t>
  </si>
  <si>
    <t>ATCC_TSD220_002008</t>
  </si>
  <si>
    <t>ATCC_TSD220_002009</t>
  </si>
  <si>
    <t>ATCC_TSD220_002010</t>
  </si>
  <si>
    <t>ATCC_TSD220_002011</t>
  </si>
  <si>
    <t>ATCC_TSD220_002012</t>
  </si>
  <si>
    <t>ATCC_TSD220_002013</t>
  </si>
  <si>
    <t>ATCC_TSD220_002014</t>
  </si>
  <si>
    <t>ATCC_TSD220_002015</t>
  </si>
  <si>
    <t>ATCC_TSD220_002016</t>
  </si>
  <si>
    <t>ATCC_TSD220_002017</t>
  </si>
  <si>
    <t>ATCC_TSD220_002018</t>
  </si>
  <si>
    <t>ATCC_TSD220_002019</t>
  </si>
  <si>
    <t>ATCC_TSD220_002020</t>
  </si>
  <si>
    <t>ATCC_TSD220_002021</t>
  </si>
  <si>
    <t>ATCC_TSD220_002022</t>
  </si>
  <si>
    <t>ATCC_TSD220_002023</t>
  </si>
  <si>
    <t>ATCC_TSD220_002024</t>
  </si>
  <si>
    <t>ATCC_TSD220_002025</t>
  </si>
  <si>
    <t>ATCC_TSD220_002026</t>
  </si>
  <si>
    <t>ATCC_TSD220_002027</t>
  </si>
  <si>
    <t>ATCC_TSD220_002028</t>
  </si>
  <si>
    <t>ATCC_TSD220_002029</t>
  </si>
  <si>
    <t>ATCC_TSD220_002030</t>
  </si>
  <si>
    <t>ATCC_TSD220_002031</t>
  </si>
  <si>
    <t>ATCC_TSD220_002032</t>
  </si>
  <si>
    <t>ATCC_TSD220_002033</t>
  </si>
  <si>
    <t>ATCC_TSD220_002034</t>
  </si>
  <si>
    <t>ATCC_TSD220_002035</t>
  </si>
  <si>
    <t>ATCC_TSD220_002036</t>
  </si>
  <si>
    <t>ATCC_TSD220_002037</t>
  </si>
  <si>
    <t>ATCC_TSD220_002038</t>
  </si>
  <si>
    <t>ATCC_TSD220_002039</t>
  </si>
  <si>
    <t>ATCC_TSD220_002040</t>
  </si>
  <si>
    <t>ATCC_TSD220_002041</t>
  </si>
  <si>
    <t>ATCC_TSD220_002042</t>
  </si>
  <si>
    <t>ATCC_TSD220_002043</t>
  </si>
  <si>
    <t>ATCC_TSD220_002044</t>
  </si>
  <si>
    <t>ATCC_TSD220_002045</t>
  </si>
  <si>
    <t>ATCC_TSD220_002046</t>
  </si>
  <si>
    <t>ATCC_TSD220_002047</t>
  </si>
  <si>
    <t>ATCC_TSD220_002048</t>
  </si>
  <si>
    <t>ATCC_TSD220_002049</t>
  </si>
  <si>
    <t>ATCC_TSD220_002050</t>
  </si>
  <si>
    <t>ATCC_TSD220_002051</t>
  </si>
  <si>
    <t>ATCC_TSD220_002052</t>
  </si>
  <si>
    <t>ATCC_TSD220_002053</t>
  </si>
  <si>
    <t>ATCC_TSD220_002054</t>
  </si>
  <si>
    <t>ATCC_TSD220_002055</t>
  </si>
  <si>
    <t>ATCC_TSD220_002056</t>
  </si>
  <si>
    <t>ATCC_TSD220_002057</t>
  </si>
  <si>
    <t>ATCC_TSD220_002058</t>
  </si>
  <si>
    <t>ATCC_TSD220_002059</t>
  </si>
  <si>
    <t>ATCC_TSD220_002060</t>
  </si>
  <si>
    <t>ATCC_TSD220_002061</t>
  </si>
  <si>
    <t>ATCC_TSD220_002062</t>
  </si>
  <si>
    <t>ATCC_TSD220_002063</t>
  </si>
  <si>
    <t>ATCC_TSD220_002064</t>
  </si>
  <si>
    <t>ATCC_TSD220_002065</t>
  </si>
  <si>
    <t>ATCC_TSD220_002066</t>
  </si>
  <si>
    <t>ATCC_TSD220_002067</t>
  </si>
  <si>
    <t>ATCC_TSD220_002068</t>
  </si>
  <si>
    <t>ATCC_TSD220_002069</t>
  </si>
  <si>
    <t>ATCC_TSD220_002070</t>
  </si>
  <si>
    <t>ATCC_TSD220_002071</t>
  </si>
  <si>
    <t>ATCC_TSD220_002072</t>
  </si>
  <si>
    <t>ATCC_TSD220_002073</t>
  </si>
  <si>
    <t>ATCC_TSD220_002074</t>
  </si>
  <si>
    <t>ATCC_TSD220_002075</t>
  </si>
  <si>
    <t>ATCC_TSD220_002076</t>
  </si>
  <si>
    <t>ATCC_TSD220_002077</t>
  </si>
  <si>
    <t>ATCC_TSD220_002078</t>
  </si>
  <si>
    <t>ATCC_TSD220_002079</t>
  </si>
  <si>
    <t>ATCC_TSD220_002080</t>
  </si>
  <si>
    <t>ATCC_TSD220_002081</t>
  </si>
  <si>
    <t>ATCC_TSD220_002082</t>
  </si>
  <si>
    <t>ATCC_TSD220_002083</t>
  </si>
  <si>
    <t>ATCC_TSD220_002084</t>
  </si>
  <si>
    <t>ATCC_TSD220_002085</t>
  </si>
  <si>
    <t>ATCC_TSD220_002086</t>
  </si>
  <si>
    <t>ATCC_TSD220_002087</t>
  </si>
  <si>
    <t>ATCC_TSD220_002088</t>
  </si>
  <si>
    <t>ATCC_TSD220_002089</t>
  </si>
  <si>
    <t>ATCC_TSD220_002090</t>
  </si>
  <si>
    <t>ATCC_TSD220_002091</t>
  </si>
  <si>
    <t>ATCC_TSD220_002092</t>
  </si>
  <si>
    <t>ATCC_TSD220_002093</t>
  </si>
  <si>
    <t>ATCC_TSD220_002094</t>
  </si>
  <si>
    <t>ATCC_TSD220_002095</t>
  </si>
  <si>
    <t>ATCC_TSD220_002096</t>
  </si>
  <si>
    <t>ATCC_TSD220_002097</t>
  </si>
  <si>
    <t>ATCC_TSD220_002098</t>
  </si>
  <si>
    <t>ATCC_TSD220_002099</t>
  </si>
  <si>
    <t>ATCC_TSD220_002100</t>
  </si>
  <si>
    <t>ATCC_TSD220_002101</t>
  </si>
  <si>
    <t>ATCC_TSD220_002102</t>
  </si>
  <si>
    <t>ATCC_TSD220_002103</t>
  </si>
  <si>
    <t>ATCC_TSD220_002104</t>
  </si>
  <si>
    <t>ATCC_TSD220_002105</t>
  </si>
  <si>
    <t>ATCC_TSD220_002106</t>
  </si>
  <si>
    <t>ATCC_TSD220_002107</t>
  </si>
  <si>
    <t>ATCC_TSD220_002108</t>
  </si>
  <si>
    <t>ATCC_TSD220_002109</t>
  </si>
  <si>
    <t>ATCC_TSD220_002110</t>
  </si>
  <si>
    <t>ATCC_TSD220_002111</t>
  </si>
  <si>
    <t>ATCC_TSD220_002112</t>
  </si>
  <si>
    <t>ATCC_TSD220_002113</t>
  </si>
  <si>
    <t>ATCC_TSD220_002114</t>
  </si>
  <si>
    <t>ATCC_TSD220_002115</t>
  </si>
  <si>
    <t>ATCC_TSD220_002116</t>
  </si>
  <si>
    <t>ATCC_TSD220_002117</t>
  </si>
  <si>
    <t>ATCC_TSD220_002118</t>
  </si>
  <si>
    <t>ATCC_TSD220_002119</t>
  </si>
  <si>
    <t>ATCC_TSD220_002120</t>
  </si>
  <si>
    <t>ATCC_TSD220_002121</t>
  </si>
  <si>
    <t>ATCC_TSD220_002122</t>
  </si>
  <si>
    <t>ATCC_TSD220_002123</t>
  </si>
  <si>
    <t>ATCC_TSD220_002124</t>
  </si>
  <si>
    <t>ATCC_TSD220_002125</t>
  </si>
  <si>
    <t>ATCC_TSD220_002126</t>
  </si>
  <si>
    <t>ATCC_TSD220_002127</t>
  </si>
  <si>
    <t>ATCC_TSD220_002128</t>
  </si>
  <si>
    <t>ATCC_TSD220_002129</t>
  </si>
  <si>
    <t>ATCC_TSD220_002130</t>
  </si>
  <si>
    <t>ATCC_TSD220_002131</t>
  </si>
  <si>
    <t>ATCC_TSD220_002132</t>
  </si>
  <si>
    <t>ATCC_TSD220_002133</t>
  </si>
  <si>
    <t>ATCC_TSD220_002134</t>
  </si>
  <si>
    <t>ATCC_TSD220_002135</t>
  </si>
  <si>
    <t>ATCC_TSD220_002136</t>
  </si>
  <si>
    <t>ATCC_TSD220_002137</t>
  </si>
  <si>
    <t>ATCC_TSD220_002138</t>
  </si>
  <si>
    <t>ATCC_TSD220_002139</t>
  </si>
  <si>
    <t>ATCC_TSD220_002140</t>
  </si>
  <si>
    <t>ATCC_TSD220_002141</t>
  </si>
  <si>
    <t>ATCC_TSD220_002142</t>
  </si>
  <si>
    <t>ATCC_TSD220_002143</t>
  </si>
  <si>
    <t>ATCC_TSD220_002144</t>
  </si>
  <si>
    <t>ATCC_TSD220_002145</t>
  </si>
  <si>
    <t>ATCC_TSD220_002146</t>
  </si>
  <si>
    <t>ATCC_TSD220_002147</t>
  </si>
  <si>
    <t>ATCC_TSD220_002148</t>
  </si>
  <si>
    <t>ATCC_TSD220_002149</t>
  </si>
  <si>
    <t>ATCC_TSD220_002150</t>
  </si>
  <si>
    <t>ATCC_TSD220_002151</t>
  </si>
  <si>
    <t>ATCC_TSD220_002152</t>
  </si>
  <si>
    <t>ATCC_TSD220_002153</t>
  </si>
  <si>
    <t>ATCC_TSD220_002154</t>
  </si>
  <si>
    <t>ATCC_TSD220_002155</t>
  </si>
  <si>
    <t>ATCC_TSD220_002156</t>
  </si>
  <si>
    <t>ATCC_TSD220_002157</t>
  </si>
  <si>
    <t>ATCC_TSD220_002158</t>
  </si>
  <si>
    <t>ATCC_TSD220_002159</t>
  </si>
  <si>
    <t>ATCC_TSD220_002160</t>
  </si>
  <si>
    <t>ATCC_TSD220_002161</t>
  </si>
  <si>
    <t>ATCC_TSD220_002162</t>
  </si>
  <si>
    <t>ATCC_TSD220_002163</t>
  </si>
  <si>
    <t>ATCC_TSD220_002164</t>
  </si>
  <si>
    <t>ATCC_TSD220_002165</t>
  </si>
  <si>
    <t>ATCC_TSD220_002166</t>
  </si>
  <si>
    <t>ATCC_TSD220_002167</t>
  </si>
  <si>
    <t>ATCC_TSD220_002168</t>
  </si>
  <si>
    <t>ATCC_TSD220_002169</t>
  </si>
  <si>
    <t>ATCC_TSD220_002170</t>
  </si>
  <si>
    <t>ATCC_TSD220_002171</t>
  </si>
  <si>
    <t>ATCC_TSD220_002172</t>
  </si>
  <si>
    <t>ATCC_TSD220_002173</t>
  </si>
  <si>
    <t>ATCC_TSD220_002174</t>
  </si>
  <si>
    <t>ATCC_TSD220_002175</t>
  </si>
  <si>
    <t>ATCC_TSD220_002176</t>
  </si>
  <si>
    <t>ATCC_TSD220_002177</t>
  </si>
  <si>
    <t>ATCC_TSD220_002178</t>
  </si>
  <si>
    <t>ATCC_TSD220_002179</t>
  </si>
  <si>
    <t>ATCC_TSD220_002180</t>
  </si>
  <si>
    <t>ATCC_TSD220_002181</t>
  </si>
  <si>
    <t>ATCC_TSD220_002182</t>
  </si>
  <si>
    <t>ATCC_TSD220_002183</t>
  </si>
  <si>
    <t>ATCC_TSD220_002184</t>
  </si>
  <si>
    <t>ATCC_TSD220_002185</t>
  </si>
  <si>
    <t>ATCC_TSD220_002186</t>
  </si>
  <si>
    <t>ATCC_TSD220_002187</t>
  </si>
  <si>
    <t>ATCC_TSD220_002188</t>
  </si>
  <si>
    <t>ATCC_TSD220_002189</t>
  </si>
  <si>
    <t>ATCC_TSD220_002190</t>
  </si>
  <si>
    <t>ATCC_TSD220_002191</t>
  </si>
  <si>
    <t>ATCC_TSD220_002192</t>
  </si>
  <si>
    <t>ATCC_TSD220_002193</t>
  </si>
  <si>
    <t>ATCC_TSD220_002194</t>
  </si>
  <si>
    <t>ATCC_TSD220_002195</t>
  </si>
  <si>
    <t>ATCC_TSD220_002196</t>
  </si>
  <si>
    <t>ATCC_TSD220_002197</t>
  </si>
  <si>
    <t>ATCC_TSD220_002198</t>
  </si>
  <si>
    <t>ATCC_TSD220_002199</t>
  </si>
  <si>
    <t>ATCC_TSD220_002200</t>
  </si>
  <si>
    <t>ATCC_TSD220_002201</t>
  </si>
  <si>
    <t>ATCC_TSD220_002202</t>
  </si>
  <si>
    <t>ATCC_TSD220_002203</t>
  </si>
  <si>
    <t>ATCC_TSD220_002204</t>
  </si>
  <si>
    <t>ATCC_TSD220_002205</t>
  </si>
  <si>
    <t>ATCC_TSD220_002206</t>
  </si>
  <si>
    <t>ATCC_TSD220_002207</t>
  </si>
  <si>
    <t>ATCC_TSD220_002208</t>
  </si>
  <si>
    <t>ATCC_TSD220_002209</t>
  </si>
  <si>
    <t>ATCC_TSD220_002210</t>
  </si>
  <si>
    <t>ATCC_TSD220_002211</t>
  </si>
  <si>
    <t>ATCC_TSD220_002212</t>
  </si>
  <si>
    <t>ATCC_TSD220_002213</t>
  </si>
  <si>
    <t>ATCC_TSD220_002214</t>
  </si>
  <si>
    <t>ATCC_TSD220_002215</t>
  </si>
  <si>
    <t>ATCC_TSD220_002216</t>
  </si>
  <si>
    <t>ATCC_TSD220_002217</t>
  </si>
  <si>
    <t>ATCC_TSD220_002218</t>
  </si>
  <si>
    <t>ATCC_TSD220_002219</t>
  </si>
  <si>
    <t>ATCC_TSD220_002220</t>
  </si>
  <si>
    <t>ATCC_TSD220_002221</t>
  </si>
  <si>
    <t>ATCC_TSD220_002222</t>
  </si>
  <si>
    <t>ATCC_TSD220_002223</t>
  </si>
  <si>
    <t>ATCC_TSD220_002224</t>
  </si>
  <si>
    <t>ATCC_TSD220_002225</t>
  </si>
  <si>
    <t>ATCC_TSD220_002226</t>
  </si>
  <si>
    <t>ATCC_TSD220_002227</t>
  </si>
  <si>
    <t>ATCC_TSD220_002228</t>
  </si>
  <si>
    <t>ATCC_TSD220_002229</t>
  </si>
  <si>
    <t>ATCC_TSD220_002230</t>
  </si>
  <si>
    <t>ATCC_TSD220_002244</t>
  </si>
  <si>
    <t>ATCC_TSD220_002247</t>
  </si>
  <si>
    <t>ATCC_TSD220_002248</t>
  </si>
  <si>
    <t>ATCC_TSD220_002249</t>
  </si>
  <si>
    <t>ATCC_TSD220_002250</t>
  </si>
  <si>
    <t>ATCC_TSD220_002251</t>
  </si>
  <si>
    <t>ATCC_TSD220_002252</t>
  </si>
  <si>
    <t>ATCC_TSD220_002253</t>
  </si>
  <si>
    <t>ATCC_TSD220_002254</t>
  </si>
  <si>
    <t>ATCC_TSD220_002255</t>
  </si>
  <si>
    <t>ATCC_TSD220_002256</t>
  </si>
  <si>
    <t>ATCC_TSD220_002257</t>
  </si>
  <si>
    <t>ATCC_TSD220_002258</t>
  </si>
  <si>
    <t>ATCC_TSD220_002259</t>
  </si>
  <si>
    <t>ATCC_TSD220_002260</t>
  </si>
  <si>
    <t>ATCC_TSD220_002261</t>
  </si>
  <si>
    <t>ATCC_TSD220_002263</t>
  </si>
  <si>
    <t>ATCC_TSD220_002264</t>
  </si>
  <si>
    <t>ATCC_TSD220_002265</t>
  </si>
  <si>
    <t>ATCC_TSD220_002266</t>
  </si>
  <si>
    <t>ATCC_TSD220_002267</t>
  </si>
  <si>
    <t>ATCC_TSD220_002268</t>
  </si>
  <si>
    <t>ATCC_TSD220_002269</t>
  </si>
  <si>
    <t>ATCC_TSD220_002270</t>
  </si>
  <si>
    <t>ATCC_TSD220_002271</t>
  </si>
  <si>
    <t>ATCC_TSD220_002272</t>
  </si>
  <si>
    <t>ATCC_TSD220_002273</t>
  </si>
  <si>
    <t>ATCC_TSD220_002274</t>
  </si>
  <si>
    <t>ATCC_TSD220_002275</t>
  </si>
  <si>
    <t>ATCC_TSD220_002276</t>
  </si>
  <si>
    <t>ATCC_TSD220_002277</t>
  </si>
  <si>
    <t>ATCC_TSD220_002278</t>
  </si>
  <si>
    <t>ATCC_TSD220_002279</t>
  </si>
  <si>
    <t>ATCC_TSD220_002280</t>
  </si>
  <si>
    <t>ATCC_TSD220_002281</t>
  </si>
  <si>
    <t>ATCC_TSD220_002282</t>
  </si>
  <si>
    <t>ATCC_TSD220_002283</t>
  </si>
  <si>
    <t>ATCC_TSD220_002284</t>
  </si>
  <si>
    <t>ATCC_TSD220_002285</t>
  </si>
  <si>
    <t>ATCC_TSD220_002286</t>
  </si>
  <si>
    <t>ATCC_TSD220_002287</t>
  </si>
  <si>
    <t>ATCC_TSD220_002288</t>
  </si>
  <si>
    <t>ATCC_TSD220_002289</t>
  </si>
  <si>
    <t>ATCC_TSD220_002290</t>
  </si>
  <si>
    <t>ATCC_TSD220_002291</t>
  </si>
  <si>
    <t>ATCC_TSD220_002292</t>
  </si>
  <si>
    <t>ATCC_TSD220_002293</t>
  </si>
  <si>
    <t>ATCC_TSD220_002294</t>
  </si>
  <si>
    <t>ATCC_TSD220_002295</t>
  </si>
  <si>
    <t>ATCC_TSD220_002296</t>
  </si>
  <si>
    <t>ATCC_TSD220_002297</t>
  </si>
  <si>
    <t>ATCC_TSD220_002298</t>
  </si>
  <si>
    <t>ATCC_TSD220_002299</t>
  </si>
  <si>
    <t>ATCC_TSD220_002300</t>
  </si>
  <si>
    <t>ATCC_TSD220_002301</t>
  </si>
  <si>
    <t>ATCC_TSD220_002302</t>
  </si>
  <si>
    <t>ATCC_TSD220_002303</t>
  </si>
  <si>
    <t>ATCC_TSD220_002304</t>
  </si>
  <si>
    <t>ATCC_TSD220_002305</t>
  </si>
  <si>
    <t>ATCC_TSD220_002306</t>
  </si>
  <si>
    <t>ATCC_TSD220_002307</t>
  </si>
  <si>
    <t>ATCC_TSD220_002308</t>
  </si>
  <si>
    <t>ATCC_TSD220_002309</t>
  </si>
  <si>
    <t>ATCC_TSD220_002310</t>
  </si>
  <si>
    <t>ATCC_TSD220_002311</t>
  </si>
  <si>
    <t>ATCC_TSD220_002312</t>
  </si>
  <si>
    <t>ATCC_TSD220_002313</t>
  </si>
  <si>
    <t>ATCC_TSD220_002314</t>
  </si>
  <si>
    <t>ATCC_TSD220_002315</t>
  </si>
  <si>
    <t>ATCC_TSD220_002316</t>
  </si>
  <si>
    <t>ATCC_TSD220_002317</t>
  </si>
  <si>
    <t>ATCC_TSD220_002318</t>
  </si>
  <si>
    <t>ATCC_TSD220_002319</t>
  </si>
  <si>
    <t>ATCC_TSD220_002320</t>
  </si>
  <si>
    <t>ATCC_TSD220_002321</t>
  </si>
  <si>
    <t>ATCC_TSD220_002322</t>
  </si>
  <si>
    <t>ATCC_TSD220_002323</t>
  </si>
  <si>
    <t>ATCC_TSD220_002324</t>
  </si>
  <si>
    <t>ATCC_TSD220_002325</t>
  </si>
  <si>
    <t>ATCC_TSD220_002326</t>
  </si>
  <si>
    <t>ATCC_TSD220_002327</t>
  </si>
  <si>
    <t>ATCC_TSD220_002328</t>
  </si>
  <si>
    <t>ATCC_TSD220_002329</t>
  </si>
  <si>
    <t>ATCC_TSD220_002330</t>
  </si>
  <si>
    <t>ATCC_TSD220_002331</t>
  </si>
  <si>
    <t>ATCC_TSD220_002332</t>
  </si>
  <si>
    <t>ATCC_TSD220_002333</t>
  </si>
  <si>
    <t>ATCC_TSD220_002334</t>
  </si>
  <si>
    <t>ATCC_TSD220_002335</t>
  </si>
  <si>
    <t>ATCC_TSD220_002336</t>
  </si>
  <si>
    <t>ATCC_TSD220_002337</t>
  </si>
  <si>
    <t>ATCC_TSD220_002338</t>
  </si>
  <si>
    <t>ATCC_TSD220_002339</t>
  </si>
  <si>
    <t>ATCC_TSD220_002340</t>
  </si>
  <si>
    <t>ATCC_TSD220_002341</t>
  </si>
  <si>
    <t>ATCC_TSD220_002342</t>
  </si>
  <si>
    <t>ATCC_TSD220_002343</t>
  </si>
  <si>
    <t>ATCC_TSD220_002344</t>
  </si>
  <si>
    <t>ATCC_TSD220_002345</t>
  </si>
  <si>
    <t>ATCC_TSD220_002346</t>
  </si>
  <si>
    <t>ATCC_TSD220_002347</t>
  </si>
  <si>
    <t>ATCC_TSD220_002348</t>
  </si>
  <si>
    <t>ATCC_TSD220_002349</t>
  </si>
  <si>
    <t>ATCC_TSD220_002350</t>
  </si>
  <si>
    <t>ATCC_TSD220_002351</t>
  </si>
  <si>
    <t>ATCC_TSD220_002352</t>
  </si>
  <si>
    <t>ATCC_TSD220_002353</t>
  </si>
  <si>
    <t>ATCC_TSD220_002354</t>
  </si>
  <si>
    <t>ATCC_TSD220_002355</t>
  </si>
  <si>
    <t>ATCC_TSD220_002356</t>
  </si>
  <si>
    <t>ATCC_TSD220_002357</t>
  </si>
  <si>
    <t>ATCC_TSD220_002358</t>
  </si>
  <si>
    <t>ATCC_TSD220_002359</t>
  </si>
  <si>
    <t>ATCC_TSD220_002360</t>
  </si>
  <si>
    <t>ATCC_TSD220_002361</t>
  </si>
  <si>
    <t>ATCC_TSD220_002362</t>
  </si>
  <si>
    <t>ATCC_TSD220_002363</t>
  </si>
  <si>
    <t>ATCC_TSD220_002364</t>
  </si>
  <si>
    <t>ATCC_TSD220_002365</t>
  </si>
  <si>
    <t>ATCC_TSD220_002366</t>
  </si>
  <si>
    <t>ATCC_TSD220_002367</t>
  </si>
  <si>
    <t>ATCC_TSD220_002368</t>
  </si>
  <si>
    <t>ATCC_TSD220_002369</t>
  </si>
  <si>
    <t>ATCC_TSD220_002370</t>
  </si>
  <si>
    <t>ATCC_TSD220_002371</t>
  </si>
  <si>
    <t>ATCC_TSD220_002372</t>
  </si>
  <si>
    <t>ATCC_TSD220_002373</t>
  </si>
  <si>
    <t>ATCC_TSD220_002374</t>
  </si>
  <si>
    <t>ATCC_TSD220_002375</t>
  </si>
  <si>
    <t>ATCC_TSD220_002376</t>
  </si>
  <si>
    <t>ATCC_TSD220_002377</t>
  </si>
  <si>
    <t>ATCC_TSD220_002378</t>
  </si>
  <si>
    <t>ATCC_TSD220_002379</t>
  </si>
  <si>
    <t>ATCC_TSD220_002380</t>
  </si>
  <si>
    <t>ATCC_TSD220_002381</t>
  </si>
  <si>
    <t>ATCC_TSD220_002382</t>
  </si>
  <si>
    <t>ATCC_TSD220_002383</t>
  </si>
  <si>
    <t>ATCC_TSD220_002384</t>
  </si>
  <si>
    <t>ATCC_TSD220_002385</t>
  </si>
  <si>
    <t>ATCC_TSD220_002386</t>
  </si>
  <si>
    <t>ATCC_TSD220_002387</t>
  </si>
  <si>
    <t>ATCC_TSD220_002388</t>
  </si>
  <si>
    <t>ATCC_TSD220_002389</t>
  </si>
  <si>
    <t>ATCC_TSD220_002390</t>
  </si>
  <si>
    <t>ATCC_TSD220_002391</t>
  </si>
  <si>
    <t>ATCC_TSD220_002392</t>
  </si>
  <si>
    <t>ATCC_TSD220_002393</t>
  </si>
  <si>
    <t>ATCC_TSD220_002394</t>
  </si>
  <si>
    <t>ATCC_TSD220_002395</t>
  </si>
  <si>
    <t>ATCC_TSD220_002396</t>
  </si>
  <si>
    <t>ATCC_TSD220_002397</t>
  </si>
  <si>
    <t>ATCC_TSD220_002398</t>
  </si>
  <si>
    <t>ATCC_TSD220_002399</t>
  </si>
  <si>
    <t>ATCC_TSD220_002400</t>
  </si>
  <si>
    <t>ATCC_TSD220_002401</t>
  </si>
  <si>
    <t>ATCC_TSD220_002402</t>
  </si>
  <si>
    <t>ATCC_TSD220_002403</t>
  </si>
  <si>
    <t>ATCC_TSD220_002404</t>
  </si>
  <si>
    <t>ATCC_TSD220_002405</t>
  </si>
  <si>
    <t>ATCC_TSD220_002406</t>
  </si>
  <si>
    <t>ATCC_TSD220_002407</t>
  </si>
  <si>
    <t>ATCC_TSD220_002408</t>
  </si>
  <si>
    <t>ATCC_TSD220_002409</t>
  </si>
  <si>
    <t>ATCC_TSD220_002410</t>
  </si>
  <si>
    <t>ATCC_TSD220_002411</t>
  </si>
  <si>
    <t>ATCC_TSD220_002412</t>
  </si>
  <si>
    <t>ATCC_TSD220_002413</t>
  </si>
  <si>
    <t>ATCC_TSD220_002414</t>
  </si>
  <si>
    <t>ATCC_TSD220_002415</t>
  </si>
  <si>
    <t>ATCC_TSD220_002416</t>
  </si>
  <si>
    <t>ATCC_TSD220_002417</t>
  </si>
  <si>
    <t>ATCC_TSD220_002418</t>
  </si>
  <si>
    <t>ATCC_TSD220_002419</t>
  </si>
  <si>
    <t>ATCC_TSD220_002420</t>
  </si>
  <si>
    <t>ATCC_TSD220_002421</t>
  </si>
  <si>
    <t>ATCC_TSD220_002422</t>
  </si>
  <si>
    <t>ATCC_TSD220_002423</t>
  </si>
  <si>
    <t>ATCC_TSD220_002424</t>
  </si>
  <si>
    <t>ATCC_TSD220_002425</t>
  </si>
  <si>
    <t>ATCC_TSD220_002426</t>
  </si>
  <si>
    <t>ATCC_TSD220_002427</t>
  </si>
  <si>
    <t>ATCC_TSD220_002428</t>
  </si>
  <si>
    <t>ATCC_TSD220_002429</t>
  </si>
  <si>
    <t>ATCC_TSD220_002430</t>
  </si>
  <si>
    <t>ATCC_TSD220_002431</t>
  </si>
  <si>
    <t>ATCC_TSD220_002432</t>
  </si>
  <si>
    <t>ATCC_TSD220_002433</t>
  </si>
  <si>
    <t>ATCC_TSD220_002434</t>
  </si>
  <si>
    <t>ATCC_TSD220_002435</t>
  </si>
  <si>
    <t>ATCC_TSD220_002436</t>
  </si>
  <si>
    <t>ATCC_TSD220_002437</t>
  </si>
  <si>
    <t>ATCC_TSD220_002438</t>
  </si>
  <si>
    <t>ATCC_TSD220_002439</t>
  </si>
  <si>
    <t>ATCC_TSD220_002440</t>
  </si>
  <si>
    <t>ATCC_TSD220_002441</t>
  </si>
  <si>
    <t>ATCC_TSD220_002442</t>
  </si>
  <si>
    <t>ATCC_TSD220_002443</t>
  </si>
  <si>
    <t>ATCC_TSD220_002444</t>
  </si>
  <si>
    <t>ATCC_TSD220_002445</t>
  </si>
  <si>
    <t>ATCC_TSD220_002446</t>
  </si>
  <si>
    <t>ATCC_TSD220_002447</t>
  </si>
  <si>
    <t>ATCC_TSD220_002448</t>
  </si>
  <si>
    <t>ATCC_TSD220_002449</t>
  </si>
  <si>
    <t>ATCC_TSD220_002450</t>
  </si>
  <si>
    <t>ATCC_TSD220_002451</t>
  </si>
  <si>
    <t>ATCC_TSD220_002452</t>
  </si>
  <si>
    <t>ATCC_TSD220_002453</t>
  </si>
  <si>
    <t>ATCC_TSD220_002454</t>
  </si>
  <si>
    <t>ATCC_TSD220_002455</t>
  </si>
  <si>
    <t>ATCC_TSD220_002456</t>
  </si>
  <si>
    <t>ATCC_TSD220_002457</t>
  </si>
  <si>
    <t>ATCC_TSD220_002458</t>
  </si>
  <si>
    <t>ATCC_TSD220_002459</t>
  </si>
  <si>
    <t>ATCC_TSD220_002460</t>
  </si>
  <si>
    <t>ATCC_TSD220_002461</t>
  </si>
  <si>
    <t>ATCC_TSD220_002462</t>
  </si>
  <si>
    <t>ATCC_TSD220_002463</t>
  </si>
  <si>
    <t>ATCC_TSD220_002464</t>
  </si>
  <si>
    <t>ATCC_TSD220_002465</t>
  </si>
  <si>
    <t>ATCC_TSD220_002466</t>
  </si>
  <si>
    <t>ATCC_TSD220_002467</t>
  </si>
  <si>
    <t>ATCC_TSD220_002468</t>
  </si>
  <si>
    <t>ATCC_TSD220_002469</t>
  </si>
  <si>
    <t>ATCC_TSD220_002470</t>
  </si>
  <si>
    <t>ATCC_TSD220_002471</t>
  </si>
  <si>
    <t>ATCC_TSD220_002472</t>
  </si>
  <si>
    <t>ATCC_TSD220_002473</t>
  </si>
  <si>
    <t>ATCC_TSD220_002474</t>
  </si>
  <si>
    <t>ATCC_TSD220_002475</t>
  </si>
  <si>
    <t>ATCC_TSD220_002476</t>
  </si>
  <si>
    <t>ATCC_TSD220_002477</t>
  </si>
  <si>
    <t>ATCC_TSD220_002478</t>
  </si>
  <si>
    <t>ATCC_TSD220_002479</t>
  </si>
  <si>
    <t>ATCC_TSD220_002480</t>
  </si>
  <si>
    <t>ATCC_TSD220_002481</t>
  </si>
  <si>
    <t>ATCC_TSD220_002482</t>
  </si>
  <si>
    <t>ATCC_TSD220_002483</t>
  </si>
  <si>
    <t>ATCC_TSD220_002484</t>
  </si>
  <si>
    <t>ATCC_TSD220_002485</t>
  </si>
  <si>
    <t>ATCC_TSD220_002486</t>
  </si>
  <si>
    <t>ATCC_TSD220_002487</t>
  </si>
  <si>
    <t>ATCC_TSD220_002488</t>
  </si>
  <si>
    <t>ATCC_TSD220_002489</t>
  </si>
  <si>
    <t>ATCC_TSD220_002490</t>
  </si>
  <si>
    <t>ATCC_TSD220_002491</t>
  </si>
  <si>
    <t>ATCC_TSD220_002492</t>
  </si>
  <si>
    <t>ATCC_TSD220_002493</t>
  </si>
  <si>
    <t>ATCC_TSD220_002494</t>
  </si>
  <si>
    <t>ATCC_TSD220_002495</t>
  </si>
  <si>
    <t>ATCC_TSD220_002496</t>
  </si>
  <si>
    <t>ATCC_TSD220_002497</t>
  </si>
  <si>
    <t>ATCC_TSD220_002498</t>
  </si>
  <si>
    <t>ATCC_TSD220_002499</t>
  </si>
  <si>
    <t>ATCC_TSD220_002500</t>
  </si>
  <si>
    <t>ATCC_TSD220_002501</t>
  </si>
  <si>
    <t>ATCC_TSD220_002502</t>
  </si>
  <si>
    <t>ATCC_TSD220_002503</t>
  </si>
  <si>
    <t>ATCC_TSD220_002504</t>
  </si>
  <si>
    <t>ATCC_TSD220_002505</t>
  </si>
  <si>
    <t>ATCC_TSD220_002506</t>
  </si>
  <si>
    <t>ATCC_TSD220_002507</t>
  </si>
  <si>
    <t>ATCC_TSD220_002508</t>
  </si>
  <si>
    <t>ATCC_TSD220_002509</t>
  </si>
  <si>
    <t>ATCC_TSD220_002510</t>
  </si>
  <si>
    <t>ATCC_TSD220_002511</t>
  </si>
  <si>
    <t>ATCC_TSD220_002512</t>
  </si>
  <si>
    <t>ATCC_TSD220_002513</t>
  </si>
  <si>
    <t>ATCC_TSD220_002514</t>
  </si>
  <si>
    <t>ATCC_TSD220_002515</t>
  </si>
  <si>
    <t>ATCC_TSD220_002516</t>
  </si>
  <si>
    <t>ATCC_TSD220_002517</t>
  </si>
  <si>
    <t>ATCC_TSD220_002518</t>
  </si>
  <si>
    <t>ATCC_TSD220_002519</t>
  </si>
  <si>
    <t>ATCC_TSD220_002520</t>
  </si>
  <si>
    <t>ATCC_TSD220_002521</t>
  </si>
  <si>
    <t>ATCC_TSD220_002522</t>
  </si>
  <si>
    <t>ATCC_TSD220_002523</t>
  </si>
  <si>
    <t>ATCC_TSD220_002524</t>
  </si>
  <si>
    <t>ATCC_TSD220_002525</t>
  </si>
  <si>
    <t>ATCC_TSD220_002526</t>
  </si>
  <si>
    <t>ATCC_TSD220_002527</t>
  </si>
  <si>
    <t>ATCC_TSD220_002528</t>
  </si>
  <si>
    <t>ATCC_TSD220_002529</t>
  </si>
  <si>
    <t>ATCC_TSD220_002530</t>
  </si>
  <si>
    <t>ATCC_TSD220_002531</t>
  </si>
  <si>
    <t>ATCC_TSD220_002532</t>
  </si>
  <si>
    <t>ATCC_TSD220_002533</t>
  </si>
  <si>
    <t>ATCC_TSD220_002534</t>
  </si>
  <si>
    <t>ATCC_TSD220_002535</t>
  </si>
  <si>
    <t>ATCC_TSD220_002536</t>
  </si>
  <si>
    <t>ATCC_TSD220_002537</t>
  </si>
  <si>
    <t>ATCC_TSD220_002538</t>
  </si>
  <si>
    <t>ATCC_TSD220_002539</t>
  </si>
  <si>
    <t>ATCC_TSD220_002540</t>
  </si>
  <si>
    <t>ATCC_TSD220_002541</t>
  </si>
  <si>
    <t>ATCC_TSD220_002542</t>
  </si>
  <si>
    <t>ATCC_TSD220_002543</t>
  </si>
  <si>
    <t>ATCC_TSD220_002544</t>
  </si>
  <si>
    <t>ATCC_TSD220_002545</t>
  </si>
  <si>
    <t>ATCC_TSD220_002546</t>
  </si>
  <si>
    <t>ATCC_TSD220_002547</t>
  </si>
  <si>
    <t>ATCC_TSD220_002548</t>
  </si>
  <si>
    <t>ATCC_TSD220_002549</t>
  </si>
  <si>
    <t>ATCC_TSD220_002550</t>
  </si>
  <si>
    <t>ATCC_TSD220_002551</t>
  </si>
  <si>
    <t>ATCC_TSD220_002552</t>
  </si>
  <si>
    <t>ATCC_TSD220_002553</t>
  </si>
  <si>
    <t>ATCC_TSD220_002554</t>
  </si>
  <si>
    <t>ATCC_TSD220_002555</t>
  </si>
  <si>
    <t>ATCC_TSD220_002556</t>
  </si>
  <si>
    <t>ATCC_TSD220_002557</t>
  </si>
  <si>
    <t>ATCC_TSD220_002558</t>
  </si>
  <si>
    <t>ATCC_TSD220_002559</t>
  </si>
  <si>
    <t>ATCC_TSD220_002560</t>
  </si>
  <si>
    <t>ATCC_TSD220_002561</t>
  </si>
  <si>
    <t>ATCC_TSD220_002562</t>
  </si>
  <si>
    <t>ATCC_TSD220_002563</t>
  </si>
  <si>
    <t>ATCC_TSD220_002564</t>
  </si>
  <si>
    <t>ATCC_TSD220_002565</t>
  </si>
  <si>
    <t>ATCC_TSD220_002566</t>
  </si>
  <si>
    <t>ATCC_TSD220_002567</t>
  </si>
  <si>
    <t>ATCC_TSD220_002568</t>
  </si>
  <si>
    <t>ATCC_TSD220_002569</t>
  </si>
  <si>
    <t>ATCC_TSD220_002570</t>
  </si>
  <si>
    <t>ATCC_TSD220_002571</t>
  </si>
  <si>
    <t>ATCC_TSD220_002572</t>
  </si>
  <si>
    <t>ATCC_TSD220_002573</t>
  </si>
  <si>
    <t>ATCC_TSD220_002574</t>
  </si>
  <si>
    <t>ATCC_TSD220_002575</t>
  </si>
  <si>
    <t>ATCC_TSD220_002576</t>
  </si>
  <si>
    <t>ATCC_TSD220_002577</t>
  </si>
  <si>
    <t>ATCC_TSD220_002578</t>
  </si>
  <si>
    <t>ATCC_TSD220_002579</t>
  </si>
  <si>
    <t>ATCC_TSD220_002580</t>
  </si>
  <si>
    <t>ATCC_TSD220_002581</t>
  </si>
  <si>
    <t>ATCC_TSD220_002582</t>
  </si>
  <si>
    <t>ATCC_TSD220_002583</t>
  </si>
  <si>
    <t>ATCC_TSD220_002584</t>
  </si>
  <si>
    <t>ATCC_TSD220_002585</t>
  </si>
  <si>
    <t>ATCC_TSD220_002586</t>
  </si>
  <si>
    <t>ATCC_TSD220_002587</t>
  </si>
  <si>
    <t>ATCC_TSD220_002588</t>
  </si>
  <si>
    <t>ATCC_TSD220_002589</t>
  </si>
  <si>
    <t>ATCC_TSD220_002590</t>
  </si>
  <si>
    <t>ATCC_TSD220_002591</t>
  </si>
  <si>
    <t>ATCC_TSD220_002592</t>
  </si>
  <si>
    <t>ATCC_TSD220_002593</t>
  </si>
  <si>
    <t>ATCC_TSD220_002594</t>
  </si>
  <si>
    <t>ATCC_TSD220_002595</t>
  </si>
  <si>
    <t>ATCC_TSD220_002596</t>
  </si>
  <si>
    <t>ATCC_TSD220_002597</t>
  </si>
  <si>
    <t>ATCC_TSD220_002598</t>
  </si>
  <si>
    <t>ATCC_TSD220_002599</t>
  </si>
  <si>
    <t>ATCC_TSD220_002600</t>
  </si>
  <si>
    <t>ATCC_TSD220_002601</t>
  </si>
  <si>
    <t>ATCC_TSD220_002602</t>
  </si>
  <si>
    <t>ATCC_TSD220_002603</t>
  </si>
  <si>
    <t>ATCC_TSD220_002604</t>
  </si>
  <si>
    <t>ATCC_TSD220_002605</t>
  </si>
  <si>
    <t>ATCC_TSD220_002606</t>
  </si>
  <si>
    <t>ATCC_TSD220_002607</t>
  </si>
  <si>
    <t>ATCC_TSD220_002608</t>
  </si>
  <si>
    <t>ATCC_TSD220_002609</t>
  </si>
  <si>
    <t>ATCC_TSD220_002610</t>
  </si>
  <si>
    <t>ATCC_TSD220_002611</t>
  </si>
  <si>
    <t>ATCC_TSD220_002612</t>
  </si>
  <si>
    <t>ATCC_TSD220_002613</t>
  </si>
  <si>
    <t>ATCC_TSD220_002614</t>
  </si>
  <si>
    <t>ATCC_TSD220_002615</t>
  </si>
  <si>
    <t>ATCC_TSD220_002616</t>
  </si>
  <si>
    <t>ATCC_TSD220_002617</t>
  </si>
  <si>
    <t>ATCC_TSD220_002618</t>
  </si>
  <si>
    <t>ATCC_TSD220_002619</t>
  </si>
  <si>
    <t>ATCC_TSD220_002621</t>
  </si>
  <si>
    <t>ATCC_TSD220_002622</t>
  </si>
  <si>
    <t>ATCC_TSD220_002623</t>
  </si>
  <si>
    <t>ATCC_TSD220_002624</t>
  </si>
  <si>
    <t>ATCC_TSD220_002625</t>
  </si>
  <si>
    <t>ATCC_TSD220_002626</t>
  </si>
  <si>
    <t>ATCC_TSD220_002627</t>
  </si>
  <si>
    <t>ATCC_TSD220_002628</t>
  </si>
  <si>
    <t>ATCC_TSD220_002629</t>
  </si>
  <si>
    <t>ATCC_TSD220_002630</t>
  </si>
  <si>
    <t>ATCC_TSD220_002631</t>
  </si>
  <si>
    <t>ATCC_TSD220_002632</t>
  </si>
  <si>
    <t>ATCC_TSD220_002633</t>
  </si>
  <si>
    <t>ATCC_TSD220_002634</t>
  </si>
  <si>
    <t>ATCC_TSD220_002635</t>
  </si>
  <si>
    <t>ATCC_TSD220_002636</t>
  </si>
  <si>
    <t>ATCC_TSD220_002637</t>
  </si>
  <si>
    <t>ATCC_TSD220_002638</t>
  </si>
  <si>
    <t>ATCC_TSD220_002639</t>
  </si>
  <si>
    <t>ATCC_TSD220_002640</t>
  </si>
  <si>
    <t>ATCC_TSD220_002641</t>
  </si>
  <si>
    <t>ATCC_TSD220_002642</t>
  </si>
  <si>
    <t>ATCC_TSD220_002643</t>
  </si>
  <si>
    <t>ATCC_TSD220_002645</t>
  </si>
  <si>
    <t>ATCC_TSD220_002646</t>
  </si>
  <si>
    <t>ATCC_TSD220_002647</t>
  </si>
  <si>
    <t>ATCC_TSD220_002648</t>
  </si>
  <si>
    <t>ATCC_TSD220_002649</t>
  </si>
  <si>
    <t>ATCC_TSD220_002650</t>
  </si>
  <si>
    <t>ATCC_TSD220_002651</t>
  </si>
  <si>
    <t>ATCC_TSD220_002652</t>
  </si>
  <si>
    <t>ATCC_TSD220_002653</t>
  </si>
  <si>
    <t>ATCC_TSD220_002654</t>
  </si>
  <si>
    <t>ATCC_TSD220_002655</t>
  </si>
  <si>
    <t>ATCC_TSD220_002656</t>
  </si>
  <si>
    <t>ATCC_TSD220_002657</t>
  </si>
  <si>
    <t>ATCC_TSD220_002658</t>
  </si>
  <si>
    <t>ATCC_TSD220_002659</t>
  </si>
  <si>
    <t>ATCC_TSD220_002660</t>
  </si>
  <si>
    <t>ATCC_TSD220_002661</t>
  </si>
  <si>
    <t>ATCC_TSD220_002662</t>
  </si>
  <si>
    <t>ATCC_TSD220_002663</t>
  </si>
  <si>
    <t>ATCC_TSD220_002664</t>
  </si>
  <si>
    <t>ATCC_TSD220_002665</t>
  </si>
  <si>
    <t>ATCC_TSD220_002666</t>
  </si>
  <si>
    <t>ATCC_TSD220_002667</t>
  </si>
  <si>
    <t>ATCC_TSD220_002668</t>
  </si>
  <si>
    <t>ATCC_TSD220_002669</t>
  </si>
  <si>
    <t>ATCC_TSD220_002670</t>
  </si>
  <si>
    <t>ATCC_TSD220_002671</t>
  </si>
  <si>
    <t>ATCC_TSD220_002672</t>
  </si>
  <si>
    <t>ATCC_TSD220_002673</t>
  </si>
  <si>
    <t>ATCC_TSD220_002674</t>
  </si>
  <si>
    <t>ATCC_TSD220_002675</t>
  </si>
  <si>
    <t>ATCC_TSD220_002676</t>
  </si>
  <si>
    <t>ATCC_TSD220_002677</t>
  </si>
  <si>
    <t>ATCC_TSD220_002678</t>
  </si>
  <si>
    <t>ATCC_TSD220_002679</t>
  </si>
  <si>
    <t>ATCC_TSD220_002680</t>
  </si>
  <si>
    <t>ATCC_TSD220_002681</t>
  </si>
  <si>
    <t>ATCC_TSD220_002682</t>
  </si>
  <si>
    <t>ATCC_TSD220_002683</t>
  </si>
  <si>
    <t>ATCC_TSD220_002684</t>
  </si>
  <si>
    <t>ATCC_TSD220_002685</t>
  </si>
  <si>
    <t>ATCC_TSD220_002686</t>
  </si>
  <si>
    <t>ATCC_TSD220_002687</t>
  </si>
  <si>
    <t>ATCC_TSD220_002688</t>
  </si>
  <si>
    <t>ATCC_TSD220_002689</t>
  </si>
  <si>
    <t>ATCC_TSD220_002690</t>
  </si>
  <si>
    <t>ATCC_TSD220_002691</t>
  </si>
  <si>
    <t>ATCC_TSD220_002692</t>
  </si>
  <si>
    <t>ATCC_TSD220_002693</t>
  </si>
  <si>
    <t>ATCC_TSD220_002694</t>
  </si>
  <si>
    <t>ATCC_TSD220_002695</t>
  </si>
  <si>
    <t>ATCC_TSD220_002696</t>
  </si>
  <si>
    <t>ATCC_TSD220_002697</t>
  </si>
  <si>
    <t>ATCC_TSD220_002698</t>
  </si>
  <si>
    <t>ATCC_TSD220_002699</t>
  </si>
  <si>
    <t>ATCC_TSD220_002700</t>
  </si>
  <si>
    <t>ATCC_TSD220_002701</t>
  </si>
  <si>
    <t>ATCC_TSD220_002702</t>
  </si>
  <si>
    <t>ATCC_TSD220_002703</t>
  </si>
  <si>
    <t>ATCC_TSD220_002704</t>
  </si>
  <si>
    <t>ATCC_TSD220_002705</t>
  </si>
  <si>
    <t>ATCC_TSD220_002706</t>
  </si>
  <si>
    <t>ATCC_TSD220_002707</t>
  </si>
  <si>
    <t>ATCC_TSD220_002708</t>
  </si>
  <si>
    <t>ATCC_TSD220_002709</t>
  </si>
  <si>
    <t>ATCC_TSD220_002710</t>
  </si>
  <si>
    <t>ATCC_TSD220_002711</t>
  </si>
  <si>
    <t>ATCC_TSD220_002712</t>
  </si>
  <si>
    <t>ATCC_TSD220_002713</t>
  </si>
  <si>
    <t>ATCC_TSD220_002714</t>
  </si>
  <si>
    <t>ATCC_TSD220_002715</t>
  </si>
  <si>
    <t>ATCC_TSD220_002716</t>
  </si>
  <si>
    <t>ATCC_TSD220_002717</t>
  </si>
  <si>
    <t>ATCC_TSD220_002718</t>
  </si>
  <si>
    <t>ATCC_TSD220_002719</t>
  </si>
  <si>
    <t>ATCC_TSD220_002720</t>
  </si>
  <si>
    <t>ATCC_TSD220_002721</t>
  </si>
  <si>
    <t>ATCC_TSD220_002722</t>
  </si>
  <si>
    <t>ATCC_TSD220_002723</t>
  </si>
  <si>
    <t>ATCC_TSD220_002724</t>
  </si>
  <si>
    <t>ATCC_TSD220_002725</t>
  </si>
  <si>
    <t>ATCC_TSD220_002726</t>
  </si>
  <si>
    <t>ATCC_TSD220_002727</t>
  </si>
  <si>
    <t>ATCC_TSD220_002728</t>
  </si>
  <si>
    <t>ATCC_TSD220_002729</t>
  </si>
  <si>
    <t>ATCC_TSD220_002730</t>
  </si>
  <si>
    <t>ATCC_TSD220_002731</t>
  </si>
  <si>
    <t>ATCC_TSD220_002732</t>
  </si>
  <si>
    <t>ATCC_TSD220_002733</t>
  </si>
  <si>
    <t>ATCC_TSD220_002734</t>
  </si>
  <si>
    <t>ATCC_TSD220_002735</t>
  </si>
  <si>
    <t>ATCC_TSD220_002736</t>
  </si>
  <si>
    <t>ATCC_TSD220_002737</t>
  </si>
  <si>
    <t>ATCC_TSD220_002738</t>
  </si>
  <si>
    <t>ATCC_TSD220_002739</t>
  </si>
  <si>
    <t>ATCC_TSD220_002740</t>
  </si>
  <si>
    <t>ATCC_TSD220_002741</t>
  </si>
  <si>
    <t>ATCC_TSD220_002742</t>
  </si>
  <si>
    <t>ATCC_TSD220_002743</t>
  </si>
  <si>
    <t>ATCC_TSD220_002744</t>
  </si>
  <si>
    <t>ATCC_TSD220_002745</t>
  </si>
  <si>
    <t>ATCC_TSD220_002746</t>
  </si>
  <si>
    <t>ATCC_TSD220_002747</t>
  </si>
  <si>
    <t>ATCC_TSD220_002748</t>
  </si>
  <si>
    <t>ATCC_TSD220_002749</t>
  </si>
  <si>
    <t>ATCC_TSD220_002750</t>
  </si>
  <si>
    <t>ATCC_TSD220_002751</t>
  </si>
  <si>
    <t>ATCC_TSD220_002752</t>
  </si>
  <si>
    <t>ATCC_TSD220_002753</t>
  </si>
  <si>
    <t>ATCC_TSD220_002754</t>
  </si>
  <si>
    <t>ATCC_TSD220_002755</t>
  </si>
  <si>
    <t>ATCC_TSD220_002756</t>
  </si>
  <si>
    <t>ATCC_TSD220_002757</t>
  </si>
  <si>
    <t>ATCC_TSD220_002758</t>
  </si>
  <si>
    <t>ATCC_TSD220_002759</t>
  </si>
  <si>
    <t>ATCC_TSD220_002760</t>
  </si>
  <si>
    <t>ATCC_TSD220_002761</t>
  </si>
  <si>
    <t>ATCC_TSD220_002762</t>
  </si>
  <si>
    <t>ATCC_TSD220_002763</t>
  </si>
  <si>
    <t>ATCC_TSD220_002764</t>
  </si>
  <si>
    <t>ATCC_TSD220_002765</t>
  </si>
  <si>
    <t>ATCC_TSD220_002766</t>
  </si>
  <si>
    <t>ATCC_TSD220_002767</t>
  </si>
  <si>
    <t>ATCC_TSD220_002768</t>
  </si>
  <si>
    <t>ATCC_TSD220_002769</t>
  </si>
  <si>
    <t>ATCC_TSD220_002770</t>
  </si>
  <si>
    <t>ATCC_TSD220_002771</t>
  </si>
  <si>
    <t>ATCC_TSD220_002772</t>
  </si>
  <si>
    <t>ATCC_TSD220_002773</t>
  </si>
  <si>
    <t>ATCC_TSD220_002774</t>
  </si>
  <si>
    <t>ATCC_TSD220_002775</t>
  </si>
  <si>
    <t>ATCC_TSD220_002776</t>
  </si>
  <si>
    <t>ATCC_TSD220_002777</t>
  </si>
  <si>
    <t>ATCC_TSD220_002778</t>
  </si>
  <si>
    <t>ATCC_TSD220_002779</t>
  </si>
  <si>
    <t>ATCC_TSD220_002780</t>
  </si>
  <si>
    <t>ATCC_TSD220_002781</t>
  </si>
  <si>
    <t>ATCC_TSD220_002782</t>
  </si>
  <si>
    <t>ATCC_TSD220_002783</t>
  </si>
  <si>
    <t>ATCC_TSD220_002784</t>
  </si>
  <si>
    <t>ATCC_TSD220_002785</t>
  </si>
  <si>
    <t>ATCC_TSD220_002786</t>
  </si>
  <si>
    <t>ATCC_TSD220_002787</t>
  </si>
  <si>
    <t>ATCC_TSD220_002788</t>
  </si>
  <si>
    <t>ATCC_TSD220_002789</t>
  </si>
  <si>
    <t>ATCC_TSD220_002790</t>
  </si>
  <si>
    <t>ATCC_TSD220_002791</t>
  </si>
  <si>
    <t>ATCC_TSD220_002792</t>
  </si>
  <si>
    <t>ATCC_TSD220_002793</t>
  </si>
  <si>
    <t>ATCC_TSD220_002794</t>
  </si>
  <si>
    <t>ATCC_TSD220_002795</t>
  </si>
  <si>
    <t>ATCC_TSD220_002796</t>
  </si>
  <si>
    <t>ATCC_TSD220_002797</t>
  </si>
  <si>
    <t>ATCC_TSD220_002798</t>
  </si>
  <si>
    <t>ATCC_TSD220_002799</t>
  </si>
  <si>
    <t>ATCC_TSD220_002800</t>
  </si>
  <si>
    <t>ATCC_TSD220_002801</t>
  </si>
  <si>
    <t>ATCC_TSD220_002802</t>
  </si>
  <si>
    <t>ATCC_TSD220_002803</t>
  </si>
  <si>
    <t>ATCC_TSD220_002804</t>
  </si>
  <si>
    <t>ATCC_TSD220_002805</t>
  </si>
  <si>
    <t>ATCC_TSD220_002806</t>
  </si>
  <si>
    <t>ATCC_TSD220_002807</t>
  </si>
  <si>
    <t>ATCC_TSD220_002808</t>
  </si>
  <si>
    <t>ATCC_TSD220_002809</t>
  </si>
  <si>
    <t>ATCC_TSD220_002810</t>
  </si>
  <si>
    <t>ATCC_TSD220_002811</t>
  </si>
  <si>
    <t>ATCC_TSD220_002812</t>
  </si>
  <si>
    <t>ATCC_TSD220_002813</t>
  </si>
  <si>
    <t>ATCC_TSD220_002814</t>
  </si>
  <si>
    <t>ATCC_TSD220_002815</t>
  </si>
  <si>
    <t>ATCC_TSD220_002816</t>
  </si>
  <si>
    <t>ATCC_TSD220_002817</t>
  </si>
  <si>
    <t>ATCC_TSD220_002818</t>
  </si>
  <si>
    <t>ATCC_TSD220_002819</t>
  </si>
  <si>
    <t>ATCC_TSD220_002820</t>
  </si>
  <si>
    <t>ATCC_TSD220_002821</t>
  </si>
  <si>
    <t>ATCC_TSD220_002822</t>
  </si>
  <si>
    <t>ATCC_TSD220_002823</t>
  </si>
  <si>
    <t>ATCC_TSD220_002824</t>
  </si>
  <si>
    <t>ATCC_TSD220_002825</t>
  </si>
  <si>
    <t>ATCC_TSD220_002826</t>
  </si>
  <si>
    <t>ATCC_TSD220_002827</t>
  </si>
  <si>
    <t>ATCC_TSD220_002828</t>
  </si>
  <si>
    <t>ATCC_TSD220_002829</t>
  </si>
  <si>
    <t>ATCC_TSD220_002830</t>
  </si>
  <si>
    <t>ATCC_TSD220_002831</t>
  </si>
  <si>
    <t>ATCC_TSD220_002832</t>
  </si>
  <si>
    <t>ATCC_TSD220_002833</t>
  </si>
  <si>
    <t>ATCC_TSD220_002834</t>
  </si>
  <si>
    <t>ATCC_TSD220_002835</t>
  </si>
  <si>
    <t>ATCC_TSD220_002836</t>
  </si>
  <si>
    <t>ATCC_TSD220_002837</t>
  </si>
  <si>
    <t>ATCC_TSD220_002838</t>
  </si>
  <si>
    <t>ATCC_TSD220_002839</t>
  </si>
  <si>
    <t>ATCC_TSD220_002840</t>
  </si>
  <si>
    <t>ATCC_TSD220_002841</t>
  </si>
  <si>
    <t>ATCC_TSD220_002842</t>
  </si>
  <si>
    <t>ATCC_TSD220_002843</t>
  </si>
  <si>
    <t>ATCC_TSD220_002844</t>
  </si>
  <si>
    <t>ATCC_TSD220_002845</t>
  </si>
  <si>
    <t>ATCC_TSD220_002846</t>
  </si>
  <si>
    <t>ATCC_TSD220_002847</t>
  </si>
  <si>
    <t>ATCC_TSD220_002848</t>
  </si>
  <si>
    <t>ATCC_TSD220_002849</t>
  </si>
  <si>
    <t>ATCC_TSD220_002850</t>
  </si>
  <si>
    <t>ATCC_TSD220_002851</t>
  </si>
  <si>
    <t>ATCC_TSD220_002852</t>
  </si>
  <si>
    <t>ATCC_TSD220_002853</t>
  </si>
  <si>
    <t>ATCC_TSD220_002854</t>
  </si>
  <si>
    <t>ATCC_TSD220_002855</t>
  </si>
  <si>
    <t>ATCC_TSD220_002856</t>
  </si>
  <si>
    <t>ATCC_TSD220_002857</t>
  </si>
  <si>
    <t>ATCC_TSD220_002858</t>
  </si>
  <si>
    <t>ATCC_TSD220_002859</t>
  </si>
  <si>
    <t>ATCC_TSD220_002860</t>
  </si>
  <si>
    <t>ATCC_TSD220_002861</t>
  </si>
  <si>
    <t>ATCC_TSD220_002862</t>
  </si>
  <si>
    <t>ATCC_TSD220_002863</t>
  </si>
  <si>
    <t>ATCC_TSD220_002864</t>
  </si>
  <si>
    <t>ATCC_TSD220_002865</t>
  </si>
  <si>
    <t>ATCC_TSD220_002866</t>
  </si>
  <si>
    <t>ATCC_TSD220_002867</t>
  </si>
  <si>
    <t>ATCC_TSD220_002868</t>
  </si>
  <si>
    <t>ATCC_TSD220_002869</t>
  </si>
  <si>
    <t>ATCC_TSD220_002870</t>
  </si>
  <si>
    <t>ATCC_TSD220_002871</t>
  </si>
  <si>
    <t>ATCC_TSD220_002872</t>
  </si>
  <si>
    <t>ATCC_TSD220_002873</t>
  </si>
  <si>
    <t>ATCC_TSD220_002874</t>
  </si>
  <si>
    <t>ATCC_TSD220_002875</t>
  </si>
  <si>
    <t>ATCC_TSD220_002876</t>
  </si>
  <si>
    <t>ATCC_TSD220_002877</t>
  </si>
  <si>
    <t>ATCC_TSD220_002878</t>
  </si>
  <si>
    <t>ATCC_TSD220_002879</t>
  </si>
  <si>
    <t>ATCC_TSD220_002880</t>
  </si>
  <si>
    <t>ATCC_TSD220_002882</t>
  </si>
  <si>
    <t>ATCC_TSD220_002883</t>
  </si>
  <si>
    <t>ATCC_TSD220_002884</t>
  </si>
  <si>
    <t>ATCC_TSD220_002885</t>
  </si>
  <si>
    <t>ATCC_TSD220_002886</t>
  </si>
  <si>
    <t>ATCC_TSD220_002887</t>
  </si>
  <si>
    <t>ATCC_TSD220_002888</t>
  </si>
  <si>
    <t>ATCC_TSD220_002889</t>
  </si>
  <si>
    <t>ATCC_TSD220_002890</t>
  </si>
  <si>
    <t>ATCC_TSD220_002891</t>
  </si>
  <si>
    <t>ATCC_TSD220_002892</t>
  </si>
  <si>
    <t>ATCC_TSD220_002893</t>
  </si>
  <si>
    <t>ATCC_TSD220_002894</t>
  </si>
  <si>
    <t>ATCC_TSD220_002895</t>
  </si>
  <si>
    <t>ATCC_TSD220_002896</t>
  </si>
  <si>
    <t>ATCC_TSD220_002897</t>
  </si>
  <si>
    <t>ATCC_TSD220_002898</t>
  </si>
  <si>
    <t>ATCC_TSD220_002899</t>
  </si>
  <si>
    <t>ATCC_TSD220_002900</t>
  </si>
  <si>
    <t>ATCC_TSD220_002901</t>
  </si>
  <si>
    <t>ATCC_TSD220_002902</t>
  </si>
  <si>
    <t>ATCC_TSD220_002903</t>
  </si>
  <si>
    <t>ATCC_TSD220_002904</t>
  </si>
  <si>
    <t>ATCC_TSD220_002905</t>
  </si>
  <si>
    <t>ATCC_TSD220_002906</t>
  </si>
  <si>
    <t>ATCC_TSD220_002907</t>
  </si>
  <si>
    <t>ATCC_TSD220_002908</t>
  </si>
  <si>
    <t>ATCC_TSD220_002909</t>
  </si>
  <si>
    <t>ATCC_TSD220_002910</t>
  </si>
  <si>
    <t>ATCC_TSD220_002911</t>
  </si>
  <si>
    <t>ATCC_TSD220_002912</t>
  </si>
  <si>
    <t>ATCC_TSD220_002913</t>
  </si>
  <si>
    <t>ATCC_TSD220_002914</t>
  </si>
  <si>
    <t>ATCC_TSD220_002915</t>
  </si>
  <si>
    <t>ATCC_TSD220_002916</t>
  </si>
  <si>
    <t>ATCC_TSD220_002917</t>
  </si>
  <si>
    <t>ATCC_TSD220_002918</t>
  </si>
  <si>
    <t>ATCC_TSD220_002919</t>
  </si>
  <si>
    <t>ATCC_TSD220_002920</t>
  </si>
  <si>
    <t>ATCC_TSD220_002921</t>
  </si>
  <si>
    <t>ATCC_TSD220_002922</t>
  </si>
  <si>
    <t>ATCC_TSD220_002923</t>
  </si>
  <si>
    <t>ATCC_TSD220_002924</t>
  </si>
  <si>
    <t>ATCC_TSD220_002925</t>
  </si>
  <si>
    <t>ATCC_TSD220_002926</t>
  </si>
  <si>
    <t>ATCC_TSD220_002927</t>
  </si>
  <si>
    <t>ATCC_TSD220_002928</t>
  </si>
  <si>
    <t>ATCC_TSD220_002929</t>
  </si>
  <si>
    <t>ATCC_TSD220_002930</t>
  </si>
  <si>
    <t>ATCC_TSD220_002931</t>
  </si>
  <si>
    <t>ATCC_TSD220_002932</t>
  </si>
  <si>
    <t>ATCC_TSD220_002933</t>
  </si>
  <si>
    <t>ATCC_TSD220_002934</t>
  </si>
  <si>
    <t>ATCC_TSD220_002935</t>
  </si>
  <si>
    <t>ATCC_TSD220_002936</t>
  </si>
  <si>
    <t>ATCC_TSD220_002937</t>
  </si>
  <si>
    <t>ATCC_TSD220_002938</t>
  </si>
  <si>
    <t>ATCC_TSD220_002939</t>
  </si>
  <si>
    <t>ATCC_TSD220_002940</t>
  </si>
  <si>
    <t>ATCC_TSD220_002941</t>
  </si>
  <si>
    <t>ATCC_TSD220_002942</t>
  </si>
  <si>
    <t>ATCC_TSD220_002944</t>
  </si>
  <si>
    <t>ATCC_TSD220_002945</t>
  </si>
  <si>
    <t>ATCC_TSD220_002946</t>
  </si>
  <si>
    <t>ATCC_TSD220_002947</t>
  </si>
  <si>
    <t>ATCC_TSD220_002948</t>
  </si>
  <si>
    <t>ATCC_TSD220_002949</t>
  </si>
  <si>
    <t>ATCC_TSD220_002950</t>
  </si>
  <si>
    <t>ATCC_TSD220_002951</t>
  </si>
  <si>
    <t>ATCC_TSD220_002952</t>
  </si>
  <si>
    <t>ATCC_TSD220_002953</t>
  </si>
  <si>
    <t>ATCC_TSD220_002954</t>
  </si>
  <si>
    <t>ATCC_TSD220_002955</t>
  </si>
  <si>
    <t>ATCC_TSD220_002956</t>
  </si>
  <si>
    <t>ATCC_TSD220_002957</t>
  </si>
  <si>
    <t>ATCC_TSD220_002958</t>
  </si>
  <si>
    <t>ATCC_TSD220_002959</t>
  </si>
  <si>
    <t>ATCC_TSD220_002960</t>
  </si>
  <si>
    <t>ATCC_TSD220_002961</t>
  </si>
  <si>
    <t>ATCC_TSD220_002962</t>
  </si>
  <si>
    <t>ATCC_TSD220_002963</t>
  </si>
  <si>
    <t>ATCC_TSD220_002964</t>
  </si>
  <si>
    <t>ATCC_TSD220_002965</t>
  </si>
  <si>
    <t>ATCC_TSD220_002966</t>
  </si>
  <si>
    <t>ATCC_TSD220_002967</t>
  </si>
  <si>
    <t>ATCC_TSD220_002968</t>
  </si>
  <si>
    <t>ATCC_TSD220_002969</t>
  </si>
  <si>
    <t>ATCC_TSD220_002970</t>
  </si>
  <si>
    <t>ATCC_TSD220_002971</t>
  </si>
  <si>
    <t>ATCC_TSD220_002972</t>
  </si>
  <si>
    <t>ATCC_TSD220_002973</t>
  </si>
  <si>
    <t>ATCC_TSD220_002974</t>
  </si>
  <si>
    <t>ATCC_TSD220_002975</t>
  </si>
  <si>
    <t>ATCC_TSD220_002976</t>
  </si>
  <si>
    <t>ATCC_TSD220_002977</t>
  </si>
  <si>
    <t>ATCC_TSD220_002978</t>
  </si>
  <si>
    <t>ATCC_TSD220_002979</t>
  </si>
  <si>
    <t>ATCC_TSD220_002980</t>
  </si>
  <si>
    <t>ATCC_TSD220_002981</t>
  </si>
  <si>
    <t>ATCC_TSD220_002982</t>
  </si>
  <si>
    <t>ATCC_TSD220_002983</t>
  </si>
  <si>
    <t>ATCC_TSD220_002984</t>
  </si>
  <si>
    <t>ATCC_TSD220_002985</t>
  </si>
  <si>
    <t>ATCC_TSD220_002986</t>
  </si>
  <si>
    <t>ATCC_TSD220_002987</t>
  </si>
  <si>
    <t>ATCC_TSD220_002988</t>
  </si>
  <si>
    <t>ATCC_TSD220_002989</t>
  </si>
  <si>
    <t>ATCC_TSD220_002990</t>
  </si>
  <si>
    <t>ATCC_TSD220_002991</t>
  </si>
  <si>
    <t>ATCC_TSD220_002992</t>
  </si>
  <si>
    <t>ATCC_TSD220_002993</t>
  </si>
  <si>
    <t>ATCC_TSD220_002994</t>
  </si>
  <si>
    <t>ATCC_TSD220_002995</t>
  </si>
  <si>
    <t>ATCC_TSD220_002996</t>
  </si>
  <si>
    <t>ATCC_TSD220_002997</t>
  </si>
  <si>
    <t>ATCC_TSD220_002998</t>
  </si>
  <si>
    <t>ATCC_TSD220_002999</t>
  </si>
  <si>
    <t>ATCC_TSD220_003000</t>
  </si>
  <si>
    <t>ATCC_TSD220_003001</t>
  </si>
  <si>
    <t>ATCC_TSD220_003002</t>
  </si>
  <si>
    <t>ATCC_TSD220_003003</t>
  </si>
  <si>
    <t>ATCC_TSD220_003004</t>
  </si>
  <si>
    <t>ATCC_TSD220_003005</t>
  </si>
  <si>
    <t>ATCC_TSD220_003006</t>
  </si>
  <si>
    <t>ATCC_TSD220_003007</t>
  </si>
  <si>
    <t>ATCC_TSD220_003008</t>
  </si>
  <si>
    <t>ATCC_TSD220_003009</t>
  </si>
  <si>
    <t>ATCC_TSD220_003010</t>
  </si>
  <si>
    <t>ATCC_TSD220_003011</t>
  </si>
  <si>
    <t>ATCC_TSD220_003012</t>
  </si>
  <si>
    <t>ATCC_TSD220_003013</t>
  </si>
  <si>
    <t>ATCC_TSD220_003014</t>
  </si>
  <si>
    <t>ATCC_TSD220_003015</t>
  </si>
  <si>
    <t>ATCC_TSD220_003016</t>
  </si>
  <si>
    <t>ATCC_TSD220_003017</t>
  </si>
  <si>
    <t>ATCC_TSD220_003018</t>
  </si>
  <si>
    <t>ATCC_TSD220_003019</t>
  </si>
  <si>
    <t>ATCC_TSD220_003020</t>
  </si>
  <si>
    <t>ATCC_TSD220_003021</t>
  </si>
  <si>
    <t>ATCC_TSD220_003022</t>
  </si>
  <si>
    <t>ATCC_TSD220_003023</t>
  </si>
  <si>
    <t>ATCC_TSD220_003024</t>
  </si>
  <si>
    <t>ATCC_TSD220_003025</t>
  </si>
  <si>
    <t>ATCC_TSD220_003026</t>
  </si>
  <si>
    <t>ATCC_TSD220_003027</t>
  </si>
  <si>
    <t>ATCC_TSD220_003028</t>
  </si>
  <si>
    <t>ATCC_TSD220_003029</t>
  </si>
  <si>
    <t>ATCC_TSD220_003030</t>
  </si>
  <si>
    <t>ATCC_TSD220_003031</t>
  </si>
  <si>
    <t>ATCC_TSD220_003032</t>
  </si>
  <si>
    <t>ATCC_TSD220_003033</t>
  </si>
  <si>
    <t>ATCC_TSD220_003034</t>
  </si>
  <si>
    <t>ATCC_TSD220_003035</t>
  </si>
  <si>
    <t>ATCC_TSD220_003036</t>
  </si>
  <si>
    <t>ATCC_TSD220_003037</t>
  </si>
  <si>
    <t>ATCC_TSD220_003038</t>
  </si>
  <si>
    <t>ATCC_TSD220_003039</t>
  </si>
  <si>
    <t>ATCC_TSD220_003040</t>
  </si>
  <si>
    <t>ATCC_TSD220_003041</t>
  </si>
  <si>
    <t>ATCC_TSD220_003042</t>
  </si>
  <si>
    <t>ATCC_TSD220_003043</t>
  </si>
  <si>
    <t>ATCC_TSD220_003044</t>
  </si>
  <si>
    <t>ATCC_TSD220_003045</t>
  </si>
  <si>
    <t>ATCC_TSD220_003046</t>
  </si>
  <si>
    <t>ATCC_TSD220_003047</t>
  </si>
  <si>
    <t>ATCC_TSD220_003048</t>
  </si>
  <si>
    <t>ATCC_TSD220_003049</t>
  </si>
  <si>
    <t>ATCC_TSD220_003050</t>
  </si>
  <si>
    <t>ATCC_TSD220_003051</t>
  </si>
  <si>
    <t>ATCC_TSD220_003052</t>
  </si>
  <si>
    <t>ATCC_TSD220_003053</t>
  </si>
  <si>
    <t>ATCC_TSD220_003054</t>
  </si>
  <si>
    <t>ATCC_TSD220_003055</t>
  </si>
  <si>
    <t>ATCC_TSD220_003056</t>
  </si>
  <si>
    <t>ATCC_TSD220_003057</t>
  </si>
  <si>
    <t>ATCC_TSD220_003058</t>
  </si>
  <si>
    <t>ATCC_TSD220_003059</t>
  </si>
  <si>
    <t>ATCC_TSD220_003060</t>
  </si>
  <si>
    <t>ATCC_TSD220_003061</t>
  </si>
  <si>
    <t>ATCC_TSD220_003062</t>
  </si>
  <si>
    <t>ATCC_TSD220_003063</t>
  </si>
  <si>
    <t>ATCC_TSD220_003064</t>
  </si>
  <si>
    <t>ATCC_TSD220_003065</t>
  </si>
  <si>
    <t>ATCC_TSD220_003066</t>
  </si>
  <si>
    <t>ATCC_TSD220_003067</t>
  </si>
  <si>
    <t>ATCC_TSD220_003068</t>
  </si>
  <si>
    <t>ATCC_TSD220_003069</t>
  </si>
  <si>
    <t>ATCC_TSD220_003070</t>
  </si>
  <si>
    <t>ATCC_TSD220_003071</t>
  </si>
  <si>
    <t>ATCC_TSD220_003072</t>
  </si>
  <si>
    <t>ATCC_TSD220_003073</t>
  </si>
  <si>
    <t>ATCC_TSD220_003074</t>
  </si>
  <si>
    <t>ATCC_TSD220_003075</t>
  </si>
  <si>
    <t>ATCC_TSD220_003076</t>
  </si>
  <si>
    <t>ATCC_TSD220_003077</t>
  </si>
  <si>
    <t>ATCC_TSD220_003078</t>
  </si>
  <si>
    <t>ATCC_TSD220_003079</t>
  </si>
  <si>
    <t>ATCC_TSD220_003080</t>
  </si>
  <si>
    <t>ATCC_TSD220_003081</t>
  </si>
  <si>
    <t>ATCC_TSD220_003082</t>
  </si>
  <si>
    <t>ATCC_TSD220_003083</t>
  </si>
  <si>
    <t>ATCC_TSD220_003084</t>
  </si>
  <si>
    <t>ATCC_TSD220_003085</t>
  </si>
  <si>
    <t>ATCC_TSD220_003086</t>
  </si>
  <si>
    <t>ATCC_TSD220_003087</t>
  </si>
  <si>
    <t>ATCC_TSD220_003088</t>
  </si>
  <si>
    <t>ATCC_TSD220_003089</t>
  </si>
  <si>
    <t>ATCC_TSD220_003090</t>
  </si>
  <si>
    <t>ATCC_TSD220_003091</t>
  </si>
  <si>
    <t>ATCC_TSD220_003092</t>
  </si>
  <si>
    <t>ATCC_TSD220_003093</t>
  </si>
  <si>
    <t>ATCC_TSD220_003094</t>
  </si>
  <si>
    <t>ATCC_TSD220_003095</t>
  </si>
  <si>
    <t>ATCC_TSD220_003096</t>
  </si>
  <si>
    <t>ATCC_TSD220_003097</t>
  </si>
  <si>
    <t>ATCC_TSD220_003098</t>
  </si>
  <si>
    <t>ATCC_TSD220_003099</t>
  </si>
  <si>
    <t>ATCC_TSD220_003100</t>
  </si>
  <si>
    <t>ATCC_TSD220_003101</t>
  </si>
  <si>
    <t>ATCC_TSD220_003102</t>
  </si>
  <si>
    <t>ATCC_TSD220_003103</t>
  </si>
  <si>
    <t>ATCC_TSD220_003104</t>
  </si>
  <si>
    <t>ATCC_TSD220_003105</t>
  </si>
  <si>
    <t>ATCC_TSD220_003106</t>
  </si>
  <si>
    <t>ATCC_TSD220_003107</t>
  </si>
  <si>
    <t>ATCC_TSD220_003108</t>
  </si>
  <si>
    <t>ATCC_TSD220_003109</t>
  </si>
  <si>
    <t>ATCC_TSD220_003110</t>
  </si>
  <si>
    <t>ATCC_TSD220_003111</t>
  </si>
  <si>
    <t>ATCC_TSD220_003112</t>
  </si>
  <si>
    <t>ATCC_TSD220_003113</t>
  </si>
  <si>
    <t>ATCC_TSD220_003114</t>
  </si>
  <si>
    <t>ATCC_TSD220_003115</t>
  </si>
  <si>
    <t>ATCC_TSD220_003116</t>
  </si>
  <si>
    <t>ATCC_TSD220_003117</t>
  </si>
  <si>
    <t>ATCC_TSD220_003118</t>
  </si>
  <si>
    <t>ATCC_TSD220_003119</t>
  </si>
  <si>
    <t>ATCC_TSD220_003120</t>
  </si>
  <si>
    <t>ATCC_TSD220_003121</t>
  </si>
  <si>
    <t>ATCC_TSD220_003122</t>
  </si>
  <si>
    <t>ATCC_TSD220_003123</t>
  </si>
  <si>
    <t>ATCC_TSD220_003124</t>
  </si>
  <si>
    <t>ATCC_TSD220_003125</t>
  </si>
  <si>
    <t>ATCC_TSD220_003126</t>
  </si>
  <si>
    <t>ATCC_TSD220_003127</t>
  </si>
  <si>
    <t>ATCC_TSD220_003128</t>
  </si>
  <si>
    <t>ATCC_TSD220_003129</t>
  </si>
  <si>
    <t>ATCC_TSD220_003130</t>
  </si>
  <si>
    <t>ATCC_TSD220_003131</t>
  </si>
  <si>
    <t>ATCC_TSD220_003132</t>
  </si>
  <si>
    <t>ATCC_TSD220_003133</t>
  </si>
  <si>
    <t>ATCC_TSD220_003134</t>
  </si>
  <si>
    <t>ATCC_TSD220_003135</t>
  </si>
  <si>
    <t>ATCC_TSD220_003136</t>
  </si>
  <si>
    <t>ATCC_TSD220_003137</t>
  </si>
  <si>
    <t>ATCC_TSD220_003138</t>
  </si>
  <si>
    <t>ATCC_TSD220_003139</t>
  </si>
  <si>
    <t>ATCC_TSD220_003140</t>
  </si>
  <si>
    <t>ATCC_TSD220_003141</t>
  </si>
  <si>
    <t>ATCC_TSD220_003142</t>
  </si>
  <si>
    <t>ATCC_TSD220_003143</t>
  </si>
  <si>
    <t>ATCC_TSD220_003144</t>
  </si>
  <si>
    <t>ATCC_TSD220_003145</t>
  </si>
  <si>
    <t>ATCC_TSD220_003146</t>
  </si>
  <si>
    <t>ATCC_TSD220_003147</t>
  </si>
  <si>
    <t>ATCC_TSD220_003148</t>
  </si>
  <si>
    <t>ATCC_TSD220_003149</t>
  </si>
  <si>
    <t>ATCC_TSD220_003150</t>
  </si>
  <si>
    <t>ATCC_TSD220_003151</t>
  </si>
  <si>
    <t>ATCC_TSD220_003152</t>
  </si>
  <si>
    <t>ATCC_TSD220_003153</t>
  </si>
  <si>
    <t>ATCC_TSD220_003154</t>
  </si>
  <si>
    <t>ATCC_TSD220_003155</t>
  </si>
  <si>
    <t>ATCC_TSD220_003156</t>
  </si>
  <si>
    <t>ATCC_TSD220_003157</t>
  </si>
  <si>
    <t>ATCC_TSD220_003158</t>
  </si>
  <si>
    <t>ATCC_TSD220_003159</t>
  </si>
  <si>
    <t>ATCC_TSD220_003160</t>
  </si>
  <si>
    <t>ATCC_TSD220_003161</t>
  </si>
  <si>
    <t>ATCC_TSD220_003162</t>
  </si>
  <si>
    <t>ATCC_TSD220_003163</t>
  </si>
  <si>
    <t>ATCC_TSD220_003164</t>
  </si>
  <si>
    <t>ATCC_TSD220_003165</t>
  </si>
  <si>
    <t>ATCC_TSD220_003166</t>
  </si>
  <si>
    <t>ATCC_TSD220_003167</t>
  </si>
  <si>
    <t>ATCC_TSD220_003168</t>
  </si>
  <si>
    <t>ATCC_TSD220_003169</t>
  </si>
  <si>
    <t>ATCC_TSD220_003170</t>
  </si>
  <si>
    <t>ATCC_TSD220_003171</t>
  </si>
  <si>
    <t>ATCC_TSD220_003172</t>
  </si>
  <si>
    <t>ATCC_TSD220_003173</t>
  </si>
  <si>
    <t>ATCC_TSD220_003174</t>
  </si>
  <si>
    <t>ATCC_TSD220_003175</t>
  </si>
  <si>
    <t>ATCC_TSD220_003176</t>
  </si>
  <si>
    <t>ATCC_TSD220_003177</t>
  </si>
  <si>
    <t>ATCC_TSD220_003178</t>
  </si>
  <si>
    <t>ATCC_TSD220_003179</t>
  </si>
  <si>
    <t>ATCC_TSD220_003180</t>
  </si>
  <si>
    <t>ATCC_TSD220_003181</t>
  </si>
  <si>
    <t>ATCC_TSD220_003182</t>
  </si>
  <si>
    <t>ATCC_TSD220_003183</t>
  </si>
  <si>
    <t>ATCC_TSD220_003184</t>
  </si>
  <si>
    <t>ATCC_TSD220_003185</t>
  </si>
  <si>
    <t>ATCC_TSD220_003186</t>
  </si>
  <si>
    <t>ATCC_TSD220_003187</t>
  </si>
  <si>
    <t>ATCC_TSD220_003188</t>
  </si>
  <si>
    <t>ATCC_TSD220_003189</t>
  </si>
  <si>
    <t>ATCC_TSD220_003190</t>
  </si>
  <si>
    <t>ATCC_TSD220_003191</t>
  </si>
  <si>
    <t>ATCC_TSD220_003192</t>
  </si>
  <si>
    <t>ATCC_TSD220_003193</t>
  </si>
  <si>
    <t>ATCC_TSD220_003194</t>
  </si>
  <si>
    <t>ATCC_TSD220_003195</t>
  </si>
  <si>
    <t>ATCC_TSD220_003196</t>
  </si>
  <si>
    <t>ATCC_TSD220_003197</t>
  </si>
  <si>
    <t>ATCC_TSD220_003198</t>
  </si>
  <si>
    <t>ATCC_TSD220_003199</t>
  </si>
  <si>
    <t>ATCC_TSD220_003200</t>
  </si>
  <si>
    <t>ATCC_TSD220_003201</t>
  </si>
  <si>
    <t>ATCC_TSD220_003202</t>
  </si>
  <si>
    <t>ATCC_TSD220_003203</t>
  </si>
  <si>
    <t>ATCC_TSD220_003204</t>
  </si>
  <si>
    <t>ATCC_TSD220_003205</t>
  </si>
  <si>
    <t>ATCC_TSD220_003206</t>
  </si>
  <si>
    <t>ATCC_TSD220_003207</t>
  </si>
  <si>
    <t>ATCC_TSD220_003208</t>
  </si>
  <si>
    <t>ATCC_TSD220_003209</t>
  </si>
  <si>
    <t>ATCC_TSD220_003210</t>
  </si>
  <si>
    <t>ATCC_TSD220_003211</t>
  </si>
  <si>
    <t>ATCC_TSD220_003212</t>
  </si>
  <si>
    <t>ATCC_TSD220_003213</t>
  </si>
  <si>
    <t>ATCC_TSD220_003214</t>
  </si>
  <si>
    <t>ATCC_TSD220_003215</t>
  </si>
  <si>
    <t>ATCC_TSD220_003216</t>
  </si>
  <si>
    <t>ATCC_TSD220_003217</t>
  </si>
  <si>
    <t>ATCC_TSD220_003218</t>
  </si>
  <si>
    <t>ATCC_TSD220_003219</t>
  </si>
  <si>
    <t>ATCC_TSD220_003220</t>
  </si>
  <si>
    <t>ATCC_TSD220_003221</t>
  </si>
  <si>
    <t>ATCC_TSD220_003222</t>
  </si>
  <si>
    <t>ATCC_TSD220_003223</t>
  </si>
  <si>
    <t>ATCC_TSD220_003224</t>
  </si>
  <si>
    <t>ATCC_TSD220_003225</t>
  </si>
  <si>
    <t>ATCC_TSD220_003226</t>
  </si>
  <si>
    <t>ATCC_TSD220_003227</t>
  </si>
  <si>
    <t>ATCC_TSD220_003228</t>
  </si>
  <si>
    <t>ATCC_TSD220_003229</t>
  </si>
  <si>
    <t>ATCC_TSD220_003230</t>
  </si>
  <si>
    <t>ATCC_TSD220_003231</t>
  </si>
  <si>
    <t>ATCC_TSD220_003232</t>
  </si>
  <si>
    <t>ATCC_TSD220_003233</t>
  </si>
  <si>
    <t>ATCC_TSD220_003234</t>
  </si>
  <si>
    <t>ATCC_TSD220_003235</t>
  </si>
  <si>
    <t>ATCC_TSD220_003236</t>
  </si>
  <si>
    <t>ATCC_TSD220_003237</t>
  </si>
  <si>
    <t>ATCC_TSD220_003238</t>
  </si>
  <si>
    <t>ATCC_TSD220_003239</t>
  </si>
  <si>
    <t>ATCC_TSD220_003240</t>
  </si>
  <si>
    <t>ATCC_TSD220_003241</t>
  </si>
  <si>
    <t>ATCC_TSD220_003242</t>
  </si>
  <si>
    <t>ATCC_TSD220_003243</t>
  </si>
  <si>
    <t>ATCC_TSD220_003244</t>
  </si>
  <si>
    <t>ATCC_TSD220_003245</t>
  </si>
  <si>
    <t>ATCC_TSD220_003246</t>
  </si>
  <si>
    <t>ATCC_TSD220_003247</t>
  </si>
  <si>
    <t>ATCC_TSD220_003248</t>
  </si>
  <si>
    <t>ATCC_TSD220_003249</t>
  </si>
  <si>
    <t>ATCC_TSD220_003250</t>
  </si>
  <si>
    <t>ATCC_TSD220_003251</t>
  </si>
  <si>
    <t>ATCC_TSD220_003252</t>
  </si>
  <si>
    <t>ATCC_TSD220_003253</t>
  </si>
  <si>
    <t>ATCC_TSD220_003254</t>
  </si>
  <si>
    <t>ATCC_TSD220_003255</t>
  </si>
  <si>
    <t>ATCC_TSD220_003256</t>
  </si>
  <si>
    <t>ATCC_TSD220_003257</t>
  </si>
  <si>
    <t>ATCC_TSD220_003258</t>
  </si>
  <si>
    <t>ATCC_TSD220_003259</t>
  </si>
  <si>
    <t>ATCC_TSD220_003260</t>
  </si>
  <si>
    <t>ATCC_TSD220_003261</t>
  </si>
  <si>
    <t>ATCC_TSD220_003262</t>
  </si>
  <si>
    <t>ATCC_TSD220_003263</t>
  </si>
  <si>
    <t>ATCC_TSD220_003264</t>
  </si>
  <si>
    <t>ATCC_TSD220_003265</t>
  </si>
  <si>
    <t>ATCC_TSD220_003266</t>
  </si>
  <si>
    <t>ATCC_TSD220_003267</t>
  </si>
  <si>
    <t>ATCC_TSD220_003268</t>
  </si>
  <si>
    <t>ATCC_TSD220_003269</t>
  </si>
  <si>
    <t>ATCC_TSD220_003270</t>
  </si>
  <si>
    <t>ATCC_TSD220_003271</t>
  </si>
  <si>
    <t>ATCC_TSD220_003272</t>
  </si>
  <si>
    <t>ATCC_TSD220_003273</t>
  </si>
  <si>
    <t>ATCC_TSD220_003274</t>
  </si>
  <si>
    <t>ATCC_TSD220_003275</t>
  </si>
  <si>
    <t>ATCC_TSD220_003276</t>
  </si>
  <si>
    <t>ATCC_TSD220_003277</t>
  </si>
  <si>
    <t>ATCC_TSD220_003278</t>
  </si>
  <si>
    <t>ATCC_TSD220_003279</t>
  </si>
  <si>
    <t>ATCC_TSD220_003280</t>
  </si>
  <si>
    <t>ATCC_TSD220_003281</t>
  </si>
  <si>
    <t>ATCC_TSD220_003282</t>
  </si>
  <si>
    <t>ATCC_TSD220_003283</t>
  </si>
  <si>
    <t>ATCC_TSD220_003284</t>
  </si>
  <si>
    <t>ATCC_TSD220_003285</t>
  </si>
  <si>
    <t>ATCC_TSD220_003286</t>
  </si>
  <si>
    <t>ATCC_TSD220_003287</t>
  </si>
  <si>
    <t>ATCC_TSD220_003288</t>
  </si>
  <si>
    <t>ATCC_TSD220_003289</t>
  </si>
  <si>
    <t>ATCC_TSD220_003290</t>
  </si>
  <si>
    <t>ATCC_TSD220_003291</t>
  </si>
  <si>
    <t>ATCC_TSD220_003292</t>
  </si>
  <si>
    <t>ATCC_TSD220_003293</t>
  </si>
  <si>
    <t>ATCC_TSD220_003294</t>
  </si>
  <si>
    <t>ATCC_TSD220_003295</t>
  </si>
  <si>
    <t>ATCC_TSD220_003296</t>
  </si>
  <si>
    <t>ATCC_TSD220_003297</t>
  </si>
  <si>
    <t>ATCC_TSD220_003298</t>
  </si>
  <si>
    <t>ATCC_TSD220_003299</t>
  </si>
  <si>
    <t>ATCC_TSD220_003300</t>
  </si>
  <si>
    <t>ATCC_TSD220_003301</t>
  </si>
  <si>
    <t>ATCC_TSD220_003302</t>
  </si>
  <si>
    <t>ATCC_TSD220_003303</t>
  </si>
  <si>
    <t>ATCC_TSD220_003304</t>
  </si>
  <si>
    <t>ATCC_TSD220_003305</t>
  </si>
  <si>
    <t>ATCC_TSD220_003306</t>
  </si>
  <si>
    <t>ATCC_TSD220_003307</t>
  </si>
  <si>
    <t>ATCC_TSD220_003308</t>
  </si>
  <si>
    <t>ATCC_TSD220_003309</t>
  </si>
  <si>
    <t>ATCC_TSD220_003310</t>
  </si>
  <si>
    <t>ATCC_TSD220_003311</t>
  </si>
  <si>
    <t>ATCC_TSD220_003312</t>
  </si>
  <si>
    <t>ATCC_TSD220_003313</t>
  </si>
  <si>
    <t>ATCC_TSD220_003314</t>
  </si>
  <si>
    <t>ATCC_TSD220_003315</t>
  </si>
  <si>
    <t>ATCC_TSD220_003316</t>
  </si>
  <si>
    <t>ATCC_TSD220_003317</t>
  </si>
  <si>
    <t>ATCC_TSD220_003318</t>
  </si>
  <si>
    <t>ATCC_TSD220_003319</t>
  </si>
  <si>
    <t>ATCC_TSD220_003320</t>
  </si>
  <si>
    <t>ATCC_TSD220_003321</t>
  </si>
  <si>
    <t>ATCC_TSD220_003322</t>
  </si>
  <si>
    <t>ATCC_TSD220_003323</t>
  </si>
  <si>
    <t>ATCC_TSD220_003324</t>
  </si>
  <si>
    <t>ATCC_TSD220_003325</t>
  </si>
  <si>
    <t>ATCC_TSD220_003326</t>
  </si>
  <si>
    <t>ATCC_TSD220_003327</t>
  </si>
  <si>
    <t>ATCC_TSD220_003328</t>
  </si>
  <si>
    <t>ATCC_TSD220_003329</t>
  </si>
  <si>
    <t>ATCC_TSD220_003330</t>
  </si>
  <si>
    <t>ATCC_TSD220_003331</t>
  </si>
  <si>
    <t>ATCC_TSD220_003332</t>
  </si>
  <si>
    <t>ATCC_TSD220_003333</t>
  </si>
  <si>
    <t>ATCC_TSD220_003334</t>
  </si>
  <si>
    <t>ATCC_TSD220_003335</t>
  </si>
  <si>
    <t>ATCC_TSD220_003336</t>
  </si>
  <si>
    <t>ATCC_TSD220_003337</t>
  </si>
  <si>
    <t>ATCC_TSD220_003338</t>
  </si>
  <si>
    <t>ATCC_TSD220_003339</t>
  </si>
  <si>
    <t>ATCC_TSD220_003340</t>
  </si>
  <si>
    <t>ATCC_TSD220_003341</t>
  </si>
  <si>
    <t>ATCC_TSD220_003342</t>
  </si>
  <si>
    <t>ATCC_TSD220_003343</t>
  </si>
  <si>
    <t>ATCC_TSD220_003344</t>
  </si>
  <si>
    <t>ATCC_TSD220_003345</t>
  </si>
  <si>
    <t>ATCC_TSD220_003346</t>
  </si>
  <si>
    <t>ATCC_TSD220_003347</t>
  </si>
  <si>
    <t>ATCC_TSD220_003348</t>
  </si>
  <si>
    <t>ATCC_TSD220_003349</t>
  </si>
  <si>
    <t>ATCC_TSD220_003350</t>
  </si>
  <si>
    <t>ATCC_TSD220_003351</t>
  </si>
  <si>
    <t>ATCC_TSD220_003352</t>
  </si>
  <si>
    <t>ATCC_TSD220_003353</t>
  </si>
  <si>
    <t>ATCC_TSD220_003354</t>
  </si>
  <si>
    <t>ATCC_TSD220_003355</t>
  </si>
  <si>
    <t>ATCC_TSD220_003356</t>
  </si>
  <si>
    <t>ATCC_TSD220_003357</t>
  </si>
  <si>
    <t>ATCC_TSD220_003358</t>
  </si>
  <si>
    <t>ATCC_TSD220_003359</t>
  </si>
  <si>
    <t>ATCC_TSD220_003360</t>
  </si>
  <si>
    <t>ATCC_TSD220_003361</t>
  </si>
  <si>
    <t>ATCC_TSD220_003362</t>
  </si>
  <si>
    <t>ATCC_TSD220_003363</t>
  </si>
  <si>
    <t>ATCC_TSD220_003364</t>
  </si>
  <si>
    <t>ATCC_TSD220_003365</t>
  </si>
  <si>
    <t>ATCC_TSD220_003366</t>
  </si>
  <si>
    <t>ATCC_TSD220_003367</t>
  </si>
  <si>
    <t>ATCC_TSD220_003368</t>
  </si>
  <si>
    <t>ATCC_TSD220_003369</t>
  </si>
  <si>
    <t>ATCC_TSD220_003370</t>
  </si>
  <si>
    <t>ATCC_TSD220_003371</t>
  </si>
  <si>
    <t>ATCC_TSD220_003372</t>
  </si>
  <si>
    <t>ATCC_TSD220_003373</t>
  </si>
  <si>
    <t>ATCC_TSD220_003374</t>
  </si>
  <si>
    <t>ATCC_TSD220_003375</t>
  </si>
  <si>
    <t>ATCC_TSD220_003376</t>
  </si>
  <si>
    <t>ATCC_TSD220_003377</t>
  </si>
  <si>
    <t>ATCC_TSD220_003378</t>
  </si>
  <si>
    <t>ATCC_TSD220_003379</t>
  </si>
  <si>
    <t>ATCC_TSD220_003380</t>
  </si>
  <si>
    <t>ATCC_TSD220_003381</t>
  </si>
  <si>
    <t>ATCC_TSD220_003382</t>
  </si>
  <si>
    <t>ATCC_TSD220_003383</t>
  </si>
  <si>
    <t>ATCC_TSD220_003384</t>
  </si>
  <si>
    <t>ATCC_TSD220_003385</t>
  </si>
  <si>
    <t>ATCC_TSD220_003386</t>
  </si>
  <si>
    <t>ATCC_TSD220_003387</t>
  </si>
  <si>
    <t>ATCC_TSD220_003388</t>
  </si>
  <si>
    <t>ATCC_TSD220_003389</t>
  </si>
  <si>
    <t>ATCC_TSD220_003390</t>
  </si>
  <si>
    <t>ATCC_TSD220_003391</t>
  </si>
  <si>
    <t>ATCC_TSD220_003392</t>
  </si>
  <si>
    <t>ATCC_TSD220_003393</t>
  </si>
  <si>
    <t>ATCC_TSD220_003394</t>
  </si>
  <si>
    <t>ATCC_TSD220_003395</t>
  </si>
  <si>
    <t>ATCC_TSD220_003396</t>
  </si>
  <si>
    <t>ATCC_TSD220_003397</t>
  </si>
  <si>
    <t>ATCC_TSD220_003398</t>
  </si>
  <si>
    <t>ATCC_TSD220_003399</t>
  </si>
  <si>
    <t>ATCC_TSD220_003400</t>
  </si>
  <si>
    <t>ATCC_TSD220_003401</t>
  </si>
  <si>
    <t>ATCC_TSD220_003402</t>
  </si>
  <si>
    <t>ATCC_TSD220_003403</t>
  </si>
  <si>
    <t>ATCC_TSD220_003404</t>
  </si>
  <si>
    <t>ATCC_TSD220_003405</t>
  </si>
  <si>
    <t>ATCC_TSD220_003406</t>
  </si>
  <si>
    <t>ATCC_TSD220_003407</t>
  </si>
  <si>
    <t>ATCC_TSD220_003408</t>
  </si>
  <si>
    <t>ATCC_TSD220_003409</t>
  </si>
  <si>
    <t>ATCC_TSD220_003410</t>
  </si>
  <si>
    <t>ATCC_TSD220_003411</t>
  </si>
  <si>
    <t>ATCC_TSD220_003412</t>
  </si>
  <si>
    <t>ATCC_TSD220_003413</t>
  </si>
  <si>
    <t>ATCC_TSD220_003414</t>
  </si>
  <si>
    <t>ATCC_TSD220_003415</t>
  </si>
  <si>
    <t>ATCC_TSD220_003416</t>
  </si>
  <si>
    <t>ATCC_TSD220_003417</t>
  </si>
  <si>
    <t>ATCC_TSD220_003418</t>
  </si>
  <si>
    <t>ATCC_TSD220_003419</t>
  </si>
  <si>
    <t>ATCC_TSD220_003420</t>
  </si>
  <si>
    <t>ATCC_TSD220_003421</t>
  </si>
  <si>
    <t>ATCC_TSD220_003422</t>
  </si>
  <si>
    <t>ATCC_TSD220_003423</t>
  </si>
  <si>
    <t>ATCC_TSD220_003424</t>
  </si>
  <si>
    <t>ATCC_TSD220_003425</t>
  </si>
  <si>
    <t>ATCC_TSD220_003426</t>
  </si>
  <si>
    <t>ATCC_TSD220_003427</t>
  </si>
  <si>
    <t>ATCC_TSD220_003428</t>
  </si>
  <si>
    <t>ATCC_TSD220_003429</t>
  </si>
  <si>
    <t>ATCC_TSD220_003430</t>
  </si>
  <si>
    <t>ATCC_TSD220_003431</t>
  </si>
  <si>
    <t>ATCC_TSD220_003432</t>
  </si>
  <si>
    <t>ATCC_TSD220_003433</t>
  </si>
  <si>
    <t>ATCC_TSD220_003434</t>
  </si>
  <si>
    <t>ATCC_TSD220_003435</t>
  </si>
  <si>
    <t>ATCC_TSD220_003436</t>
  </si>
  <si>
    <t>ATCC_TSD220_003437</t>
  </si>
  <si>
    <t>ATCC_TSD220_003438</t>
  </si>
  <si>
    <t>ATCC_TSD220_003439</t>
  </si>
  <si>
    <t>ATCC_TSD220_003440</t>
  </si>
  <si>
    <t>ATCC_TSD220_003441</t>
  </si>
  <si>
    <t>ATCC_TSD220_003442</t>
  </si>
  <si>
    <t>ATCC_TSD220_003443</t>
  </si>
  <si>
    <t>ATCC_TSD220_003444</t>
  </si>
  <si>
    <t>ATCC_TSD220_003445</t>
  </si>
  <si>
    <t>ATCC_TSD220_003446</t>
  </si>
  <si>
    <t>ATCC_TSD220_003447</t>
  </si>
  <si>
    <t>ATCC_TSD220_003448</t>
  </si>
  <si>
    <t>ATCC_TSD220_003449</t>
  </si>
  <si>
    <t>ATCC_TSD220_003450</t>
  </si>
  <si>
    <t>ATCC_TSD220_003451</t>
  </si>
  <si>
    <t>ATCC_TSD220_003452</t>
  </si>
  <si>
    <t>ATCC_TSD220_003453</t>
  </si>
  <si>
    <t>ATCC_TSD220_003454</t>
  </si>
  <si>
    <t>ATCC_TSD220_003455</t>
  </si>
  <si>
    <t>ATCC_TSD220_003456</t>
  </si>
  <si>
    <t>ATCC_TSD220_003457</t>
  </si>
  <si>
    <t>ATCC_TSD220_003458</t>
  </si>
  <si>
    <t>ATCC_TSD220_003459</t>
  </si>
  <si>
    <t>ATCC_TSD220_003460</t>
  </si>
  <si>
    <t>ATCC_TSD220_003461</t>
  </si>
  <si>
    <t>ATCC_TSD220_003462</t>
  </si>
  <si>
    <t>ATCC_TSD220_003463</t>
  </si>
  <si>
    <t>ATCC_TSD220_003464</t>
  </si>
  <si>
    <t>ATCC_TSD220_003465</t>
  </si>
  <si>
    <t>ATCC_TSD220_003466</t>
  </si>
  <si>
    <t>ATCC_TSD220_003467</t>
  </si>
  <si>
    <t>ATCC_TSD220_003468</t>
  </si>
  <si>
    <t>ATCC_TSD220_003469</t>
  </si>
  <si>
    <t>ATCC_TSD220_003470</t>
  </si>
  <si>
    <t>ATCC_TSD220_003471</t>
  </si>
  <si>
    <t>ATCC_TSD220_003472</t>
  </si>
  <si>
    <t>ATCC_TSD220_003473</t>
  </si>
  <si>
    <t>ATCC_TSD220_003474</t>
  </si>
  <si>
    <t>ATCC_TSD220_003475</t>
  </si>
  <si>
    <t>ATCC_TSD220_003476</t>
  </si>
  <si>
    <t>ATCC_TSD220_003477</t>
  </si>
  <si>
    <t>ATCC_TSD220_003478</t>
  </si>
  <si>
    <t>ATCC_TSD220_003479</t>
  </si>
  <si>
    <t>ATCC_TSD220_003480</t>
  </si>
  <si>
    <t>ATCC_TSD220_003481</t>
  </si>
  <si>
    <t>ATCC_TSD220_003482</t>
  </si>
  <si>
    <t>ATCC_TSD220_003483</t>
  </si>
  <si>
    <t>ATCC_TSD220_003484</t>
  </si>
  <si>
    <t>ATCC_TSD220_003485</t>
  </si>
  <si>
    <t>ATCC_TSD220_003486</t>
  </si>
  <si>
    <t>ATCC_TSD220_003487</t>
  </si>
  <si>
    <t>ATCC_TSD220_003488</t>
  </si>
  <si>
    <t>ATCC_TSD220_003489</t>
  </si>
  <si>
    <t>ATCC_TSD220_003490</t>
  </si>
  <si>
    <t>ATCC_TSD220_003491</t>
  </si>
  <si>
    <t>ATCC_TSD220_003492</t>
  </si>
  <si>
    <t>ATCC_TSD220_003493</t>
  </si>
  <si>
    <t>ATCC_TSD220_003494</t>
  </si>
  <si>
    <t>ATCC_TSD220_003495</t>
  </si>
  <si>
    <t>ATCC_TSD220_003496</t>
  </si>
  <si>
    <t>ATCC_TSD220_003497</t>
  </si>
  <si>
    <t>ATCC_TSD220_003498</t>
  </si>
  <si>
    <t>ATCC_TSD220_003499</t>
  </si>
  <si>
    <t>ATCC_TSD220_003500</t>
  </si>
  <si>
    <t>ATCC_TSD220_003501</t>
  </si>
  <si>
    <t>ATCC_TSD220_003502</t>
  </si>
  <si>
    <t>ATCC_TSD220_003503</t>
  </si>
  <si>
    <t>ATCC_TSD220_003504</t>
  </si>
  <si>
    <t>ATCC_TSD220_003505</t>
  </si>
  <si>
    <t>ATCC_TSD220_003506</t>
  </si>
  <si>
    <t>ATCC_TSD220_003507</t>
  </si>
  <si>
    <t>ATCC_TSD220_003508</t>
  </si>
  <si>
    <t>ATCC_TSD220_003509</t>
  </si>
  <si>
    <t>ATCC_TSD220_003510</t>
  </si>
  <si>
    <t>ATCC_TSD220_003511</t>
  </si>
  <si>
    <t>ATCC_TSD220_003512</t>
  </si>
  <si>
    <t>ATCC_TSD220_003513</t>
  </si>
  <si>
    <t>ATCC_TSD220_003514</t>
  </si>
  <si>
    <t>ATCC_TSD220_003515</t>
  </si>
  <si>
    <t>ATCC_TSD220_003516</t>
  </si>
  <si>
    <t>ATCC_TSD220_003517</t>
  </si>
  <si>
    <t>ATCC_TSD220_003518</t>
  </si>
  <si>
    <t>ATCC_TSD220_003519</t>
  </si>
  <si>
    <t>ATCC_TSD220_003520</t>
  </si>
  <si>
    <t>ATCC_TSD220_003521</t>
  </si>
  <si>
    <t>ATCC_TSD220_003522</t>
  </si>
  <si>
    <t>ATCC_TSD220_003523</t>
  </si>
  <si>
    <t>ATCC_TSD220_003524</t>
  </si>
  <si>
    <t>ATCC_TSD220_003525</t>
  </si>
  <si>
    <t>ATCC_TSD220_003526</t>
  </si>
  <si>
    <t>ATCC_TSD220_003527</t>
  </si>
  <si>
    <t>ATCC_TSD220_003528</t>
  </si>
  <si>
    <t>ATCC_TSD220_003529</t>
  </si>
  <si>
    <t>ATCC_TSD220_003530</t>
  </si>
  <si>
    <t>ATCC_TSD220_003531</t>
  </si>
  <si>
    <t>ATCC_TSD220_003532</t>
  </si>
  <si>
    <t>ATCC_TSD220_003533</t>
  </si>
  <si>
    <t>ATCC_TSD220_003534</t>
  </si>
  <si>
    <t>ATCC_TSD220_003535</t>
  </si>
  <si>
    <t>ATCC_TSD220_003536</t>
  </si>
  <si>
    <t>ATCC_TSD220_003537</t>
  </si>
  <si>
    <t>ATCC_TSD220_003538</t>
  </si>
  <si>
    <t>ATCC_TSD220_003539</t>
  </si>
  <si>
    <t>ATCC_TSD220_003540</t>
  </si>
  <si>
    <t>ATCC_TSD220_003541</t>
  </si>
  <si>
    <t>ATCC_TSD220_003542</t>
  </si>
  <si>
    <t>ATCC_TSD220_003543</t>
  </si>
  <si>
    <t>ATCC_TSD220_003544</t>
  </si>
  <si>
    <t>ATCC_TSD220_003545</t>
  </si>
  <si>
    <t>ATCC_TSD220_003546</t>
  </si>
  <si>
    <t>ATCC_TSD220_003547</t>
  </si>
  <si>
    <t>ATCC_TSD-220_contig_1</t>
  </si>
  <si>
    <t>ATCC_TSD-220_contig_2</t>
  </si>
  <si>
    <t>ATCC_TSD-220_contig_3</t>
  </si>
  <si>
    <t>ATCC_TSD-220_contig_4</t>
  </si>
  <si>
    <t>276</t>
  </si>
  <si>
    <t>653</t>
  </si>
  <si>
    <t>1300</t>
  </si>
  <si>
    <t>4034</t>
  </si>
  <si>
    <t>6295</t>
  </si>
  <si>
    <t>7497</t>
  </si>
  <si>
    <t>8063</t>
  </si>
  <si>
    <t>8509</t>
  </si>
  <si>
    <t>9108</t>
  </si>
  <si>
    <t>9459</t>
  </si>
  <si>
    <t>11113</t>
  </si>
  <si>
    <t>11340</t>
  </si>
  <si>
    <t>12012</t>
  </si>
  <si>
    <t>12569</t>
  </si>
  <si>
    <t>13389</t>
  </si>
  <si>
    <t>14117</t>
  </si>
  <si>
    <t>15631</t>
  </si>
  <si>
    <t>16677</t>
  </si>
  <si>
    <t>18265</t>
  </si>
  <si>
    <t>18995</t>
  </si>
  <si>
    <t>20251</t>
  </si>
  <si>
    <t>21085</t>
  </si>
  <si>
    <t>21710</t>
  </si>
  <si>
    <t>22912</t>
  </si>
  <si>
    <t>23864</t>
  </si>
  <si>
    <t>24288</t>
  </si>
  <si>
    <t>25710</t>
  </si>
  <si>
    <t>27185</t>
  </si>
  <si>
    <t>28753</t>
  </si>
  <si>
    <t>29226</t>
  </si>
  <si>
    <t>30069</t>
  </si>
  <si>
    <t>30911</t>
  </si>
  <si>
    <t>32817</t>
  </si>
  <si>
    <t>33233</t>
  </si>
  <si>
    <t>34058</t>
  </si>
  <si>
    <t>34745</t>
  </si>
  <si>
    <t>35101</t>
  </si>
  <si>
    <t>35949</t>
  </si>
  <si>
    <t>37682</t>
  </si>
  <si>
    <t>39013</t>
  </si>
  <si>
    <t>39455</t>
  </si>
  <si>
    <t>40350</t>
  </si>
  <si>
    <t>41247</t>
  </si>
  <si>
    <t>42332</t>
  </si>
  <si>
    <t>43221</t>
  </si>
  <si>
    <t>44093</t>
  </si>
  <si>
    <t>44869</t>
  </si>
  <si>
    <t>46793</t>
  </si>
  <si>
    <t>47473</t>
  </si>
  <si>
    <t>48610</t>
  </si>
  <si>
    <t>53079</t>
  </si>
  <si>
    <t>54704</t>
  </si>
  <si>
    <t>54990</t>
  </si>
  <si>
    <t>57196</t>
  </si>
  <si>
    <t>58661</t>
  </si>
  <si>
    <t>59101</t>
  </si>
  <si>
    <t>60521</t>
  </si>
  <si>
    <t>61387</t>
  </si>
  <si>
    <t>62107</t>
  </si>
  <si>
    <t>63650</t>
  </si>
  <si>
    <t>64197</t>
  </si>
  <si>
    <t>65223</t>
  </si>
  <si>
    <t>65586</t>
  </si>
  <si>
    <t>66846</t>
  </si>
  <si>
    <t>67645</t>
  </si>
  <si>
    <t>68286</t>
  </si>
  <si>
    <t>69327</t>
  </si>
  <si>
    <t>72203</t>
  </si>
  <si>
    <t>73617</t>
  </si>
  <si>
    <t>74730</t>
  </si>
  <si>
    <t>75227</t>
  </si>
  <si>
    <t>75585</t>
  </si>
  <si>
    <t>75869</t>
  </si>
  <si>
    <t>76349</t>
  </si>
  <si>
    <t>77829</t>
  </si>
  <si>
    <t>78172</t>
  </si>
  <si>
    <t>78609</t>
  </si>
  <si>
    <t>81372</t>
  </si>
  <si>
    <t>81664</t>
  </si>
  <si>
    <t>82202</t>
  </si>
  <si>
    <t>83110</t>
  </si>
  <si>
    <t>84934</t>
  </si>
  <si>
    <t>86151</t>
  </si>
  <si>
    <t>87309</t>
  </si>
  <si>
    <t>88498</t>
  </si>
  <si>
    <t>88947</t>
  </si>
  <si>
    <t>89391</t>
  </si>
  <si>
    <t>89796</t>
  </si>
  <si>
    <t>90340</t>
  </si>
  <si>
    <t>91007</t>
  </si>
  <si>
    <t>92113</t>
  </si>
  <si>
    <t>93393</t>
  </si>
  <si>
    <t>94432</t>
  </si>
  <si>
    <t>94798</t>
  </si>
  <si>
    <t>96201</t>
  </si>
  <si>
    <t>97050</t>
  </si>
  <si>
    <t>98013</t>
  </si>
  <si>
    <t>98977</t>
  </si>
  <si>
    <t>102686</t>
  </si>
  <si>
    <t>104270</t>
  </si>
  <si>
    <t>104905</t>
  </si>
  <si>
    <t>106310</t>
  </si>
  <si>
    <t>107337</t>
  </si>
  <si>
    <t>108827</t>
  </si>
  <si>
    <t>109290</t>
  </si>
  <si>
    <t>110022</t>
  </si>
  <si>
    <t>110600</t>
  </si>
  <si>
    <t>111649</t>
  </si>
  <si>
    <t>111829</t>
  </si>
  <si>
    <t>112232</t>
  </si>
  <si>
    <t>112789</t>
  </si>
  <si>
    <t>113003</t>
  </si>
  <si>
    <t>113517</t>
  </si>
  <si>
    <t>114463</t>
  </si>
  <si>
    <t>114895</t>
  </si>
  <si>
    <t>116085</t>
  </si>
  <si>
    <t>116371</t>
  </si>
  <si>
    <t>116595</t>
  </si>
  <si>
    <t>117562</t>
  </si>
  <si>
    <t>118704</t>
  </si>
  <si>
    <t>119268</t>
  </si>
  <si>
    <t>119563</t>
  </si>
  <si>
    <t>122170</t>
  </si>
  <si>
    <t>122900</t>
  </si>
  <si>
    <t>123373</t>
  </si>
  <si>
    <t>123884</t>
  </si>
  <si>
    <t>124693</t>
  </si>
  <si>
    <t>125184</t>
  </si>
  <si>
    <t>125859</t>
  </si>
  <si>
    <t>127567</t>
  </si>
  <si>
    <t>128001</t>
  </si>
  <si>
    <t>128475</t>
  </si>
  <si>
    <t>129349</t>
  </si>
  <si>
    <t>131266</t>
  </si>
  <si>
    <t>132829</t>
  </si>
  <si>
    <t>133391</t>
  </si>
  <si>
    <t>134733</t>
  </si>
  <si>
    <t>135306</t>
  </si>
  <si>
    <t>135912</t>
  </si>
  <si>
    <t>136465</t>
  </si>
  <si>
    <t>136708</t>
  </si>
  <si>
    <t>137212</t>
  </si>
  <si>
    <t>138483</t>
  </si>
  <si>
    <t>139091</t>
  </si>
  <si>
    <t>140056</t>
  </si>
  <si>
    <t>142157</t>
  </si>
  <si>
    <t>142756</t>
  </si>
  <si>
    <t>144364</t>
  </si>
  <si>
    <t>145648</t>
  </si>
  <si>
    <t>146508</t>
  </si>
  <si>
    <t>147394</t>
  </si>
  <si>
    <t>148011</t>
  </si>
  <si>
    <t>149002</t>
  </si>
  <si>
    <t>149339</t>
  </si>
  <si>
    <t>149863</t>
  </si>
  <si>
    <t>150322</t>
  </si>
  <si>
    <t>151141</t>
  </si>
  <si>
    <t>151840</t>
  </si>
  <si>
    <t>152620</t>
  </si>
  <si>
    <t>153051</t>
  </si>
  <si>
    <t>153436</t>
  </si>
  <si>
    <t>153800</t>
  </si>
  <si>
    <t>154312</t>
  </si>
  <si>
    <t>154524</t>
  </si>
  <si>
    <t>154928</t>
  </si>
  <si>
    <t>155269</t>
  </si>
  <si>
    <t>155733</t>
  </si>
  <si>
    <t>156209</t>
  </si>
  <si>
    <t>157254</t>
  </si>
  <si>
    <t>158124</t>
  </si>
  <si>
    <t>158407</t>
  </si>
  <si>
    <t>158601</t>
  </si>
  <si>
    <t>159296</t>
  </si>
  <si>
    <t>159662</t>
  </si>
  <si>
    <t>161316</t>
  </si>
  <si>
    <t>161853</t>
  </si>
  <si>
    <t>162551</t>
  </si>
  <si>
    <t>163332</t>
  </si>
  <si>
    <t>163851</t>
  </si>
  <si>
    <t>164597</t>
  </si>
  <si>
    <t>167071</t>
  </si>
  <si>
    <t>167420</t>
  </si>
  <si>
    <t>167996</t>
  </si>
  <si>
    <t>168973</t>
  </si>
  <si>
    <t>172277</t>
  </si>
  <si>
    <t>173031</t>
  </si>
  <si>
    <t>174007</t>
  </si>
  <si>
    <t>174648</t>
  </si>
  <si>
    <t>175519</t>
  </si>
  <si>
    <t>176539</t>
  </si>
  <si>
    <t>177190</t>
  </si>
  <si>
    <t>177886</t>
  </si>
  <si>
    <t>179169</t>
  </si>
  <si>
    <t>179475</t>
  </si>
  <si>
    <t>179860</t>
  </si>
  <si>
    <t>180111</t>
  </si>
  <si>
    <t>180938</t>
  </si>
  <si>
    <t>181954</t>
  </si>
  <si>
    <t>183260</t>
  </si>
  <si>
    <t>183689</t>
  </si>
  <si>
    <t>184404</t>
  </si>
  <si>
    <t>185273</t>
  </si>
  <si>
    <t>185932</t>
  </si>
  <si>
    <t>186495</t>
  </si>
  <si>
    <t>186915</t>
  </si>
  <si>
    <t>187453</t>
  </si>
  <si>
    <t>187953</t>
  </si>
  <si>
    <t>188248</t>
  </si>
  <si>
    <t>188670</t>
  </si>
  <si>
    <t>189455</t>
  </si>
  <si>
    <t>189998</t>
  </si>
  <si>
    <t>190519</t>
  </si>
  <si>
    <t>191010</t>
  </si>
  <si>
    <t>191883</t>
  </si>
  <si>
    <t>192377</t>
  </si>
  <si>
    <t>193406</t>
  </si>
  <si>
    <t>194008</t>
  </si>
  <si>
    <t>194293</t>
  </si>
  <si>
    <t>194476</t>
  </si>
  <si>
    <t>194903</t>
  </si>
  <si>
    <t>195608</t>
  </si>
  <si>
    <t>196636</t>
  </si>
  <si>
    <t>197507</t>
  </si>
  <si>
    <t>198091</t>
  </si>
  <si>
    <t>198623</t>
  </si>
  <si>
    <t>200097</t>
  </si>
  <si>
    <t>200421</t>
  </si>
  <si>
    <t>200966</t>
  </si>
  <si>
    <t>203608</t>
  </si>
  <si>
    <t>204077</t>
  </si>
  <si>
    <t>206742</t>
  </si>
  <si>
    <t>207540</t>
  </si>
  <si>
    <t>208403</t>
  </si>
  <si>
    <t>209260</t>
  </si>
  <si>
    <t>209934</t>
  </si>
  <si>
    <t>211096</t>
  </si>
  <si>
    <t>211764</t>
  </si>
  <si>
    <t>213145</t>
  </si>
  <si>
    <t>214091</t>
  </si>
  <si>
    <t>214405</t>
  </si>
  <si>
    <t>214962</t>
  </si>
  <si>
    <t>215530</t>
  </si>
  <si>
    <t>216021</t>
  </si>
  <si>
    <t>216491</t>
  </si>
  <si>
    <t>216920</t>
  </si>
  <si>
    <t>217300</t>
  </si>
  <si>
    <t>218005</t>
  </si>
  <si>
    <t>218847</t>
  </si>
  <si>
    <t>219498</t>
  </si>
  <si>
    <t>220499</t>
  </si>
  <si>
    <t>221215</t>
  </si>
  <si>
    <t>221716</t>
  </si>
  <si>
    <t>222468</t>
  </si>
  <si>
    <t>223518</t>
  </si>
  <si>
    <t>224332</t>
  </si>
  <si>
    <t>225060</t>
  </si>
  <si>
    <t>225618</t>
  </si>
  <si>
    <t>225867</t>
  </si>
  <si>
    <t>226430</t>
  </si>
  <si>
    <t>227305</t>
  </si>
  <si>
    <t>228380</t>
  </si>
  <si>
    <t>229897</t>
  </si>
  <si>
    <t>230829</t>
  </si>
  <si>
    <t>231604</t>
  </si>
  <si>
    <t>232329</t>
  </si>
  <si>
    <t>233060</t>
  </si>
  <si>
    <t>234390</t>
  </si>
  <si>
    <t>235098</t>
  </si>
  <si>
    <t>235644</t>
  </si>
  <si>
    <t>236173</t>
  </si>
  <si>
    <t>236606</t>
  </si>
  <si>
    <t>237372</t>
  </si>
  <si>
    <t>237835</t>
  </si>
  <si>
    <t>238625</t>
  </si>
  <si>
    <t>239455</t>
  </si>
  <si>
    <t>239883</t>
  </si>
  <si>
    <t>240539</t>
  </si>
  <si>
    <t>240987</t>
  </si>
  <si>
    <t>241225</t>
  </si>
  <si>
    <t>242490</t>
  </si>
  <si>
    <t>243906</t>
  </si>
  <si>
    <t>244797</t>
  </si>
  <si>
    <t>245884</t>
  </si>
  <si>
    <t>246578</t>
  </si>
  <si>
    <t>248104</t>
  </si>
  <si>
    <t>248972</t>
  </si>
  <si>
    <t>249942</t>
  </si>
  <si>
    <t>251505</t>
  </si>
  <si>
    <t>252032</t>
  </si>
  <si>
    <t>254672</t>
  </si>
  <si>
    <t>256142</t>
  </si>
  <si>
    <t>256722</t>
  </si>
  <si>
    <t>258685</t>
  </si>
  <si>
    <t>261390</t>
  </si>
  <si>
    <t>262147</t>
  </si>
  <si>
    <t>262791</t>
  </si>
  <si>
    <t>263614</t>
  </si>
  <si>
    <t>264177</t>
  </si>
  <si>
    <t>265062</t>
  </si>
  <si>
    <t>265311</t>
  </si>
  <si>
    <t>265761</t>
  </si>
  <si>
    <t>266672</t>
  </si>
  <si>
    <t>267715</t>
  </si>
  <si>
    <t>268704</t>
  </si>
  <si>
    <t>269169</t>
  </si>
  <si>
    <t>269961</t>
  </si>
  <si>
    <t>270806</t>
  </si>
  <si>
    <t>271292</t>
  </si>
  <si>
    <t>272410</t>
  </si>
  <si>
    <t>273249</t>
  </si>
  <si>
    <t>274063</t>
  </si>
  <si>
    <t>274679</t>
  </si>
  <si>
    <t>275038</t>
  </si>
  <si>
    <t>275337</t>
  </si>
  <si>
    <t>275796</t>
  </si>
  <si>
    <t>276344</t>
  </si>
  <si>
    <t>278001</t>
  </si>
  <si>
    <t>279236</t>
  </si>
  <si>
    <t>280189</t>
  </si>
  <si>
    <t>282032</t>
  </si>
  <si>
    <t>283292</t>
  </si>
  <si>
    <t>284415</t>
  </si>
  <si>
    <t>285124</t>
  </si>
  <si>
    <t>286157</t>
  </si>
  <si>
    <t>287705</t>
  </si>
  <si>
    <t>288163</t>
  </si>
  <si>
    <t>289369</t>
  </si>
  <si>
    <t>290114</t>
  </si>
  <si>
    <t>290296</t>
  </si>
  <si>
    <t>291106</t>
  </si>
  <si>
    <t>292058</t>
  </si>
  <si>
    <t>293503</t>
  </si>
  <si>
    <t>294122</t>
  </si>
  <si>
    <t>294595</t>
  </si>
  <si>
    <t>295135</t>
  </si>
  <si>
    <t>295688</t>
  </si>
  <si>
    <t>296965</t>
  </si>
  <si>
    <t>298113</t>
  </si>
  <si>
    <t>298629</t>
  </si>
  <si>
    <t>299200</t>
  </si>
  <si>
    <t>299540</t>
  </si>
  <si>
    <t>300466</t>
  </si>
  <si>
    <t>301013</t>
  </si>
  <si>
    <t>301497</t>
  </si>
  <si>
    <t>302219</t>
  </si>
  <si>
    <t>303843</t>
  </si>
  <si>
    <t>304529</t>
  </si>
  <si>
    <t>305139</t>
  </si>
  <si>
    <t>305912</t>
  </si>
  <si>
    <t>307455</t>
  </si>
  <si>
    <t>309767</t>
  </si>
  <si>
    <t>311351</t>
  </si>
  <si>
    <t>312521</t>
  </si>
  <si>
    <t>313132</t>
  </si>
  <si>
    <t>314353</t>
  </si>
  <si>
    <t>314930</t>
  </si>
  <si>
    <t>315838</t>
  </si>
  <si>
    <t>316971</t>
  </si>
  <si>
    <t>317362</t>
  </si>
  <si>
    <t>318125</t>
  </si>
  <si>
    <t>318331</t>
  </si>
  <si>
    <t>318789</t>
  </si>
  <si>
    <t>319285</t>
  </si>
  <si>
    <t>319812</t>
  </si>
  <si>
    <t>320638</t>
  </si>
  <si>
    <t>321120</t>
  </si>
  <si>
    <t>321892</t>
  </si>
  <si>
    <t>322493</t>
  </si>
  <si>
    <t>322976</t>
  </si>
  <si>
    <t>324265</t>
  </si>
  <si>
    <t>324857</t>
  </si>
  <si>
    <t>325636</t>
  </si>
  <si>
    <t>326140</t>
  </si>
  <si>
    <t>326615</t>
  </si>
  <si>
    <t>327310</t>
  </si>
  <si>
    <t>329177</t>
  </si>
  <si>
    <t>330269</t>
  </si>
  <si>
    <t>330727</t>
  </si>
  <si>
    <t>331340</t>
  </si>
  <si>
    <t>331939</t>
  </si>
  <si>
    <t>333110</t>
  </si>
  <si>
    <t>334090</t>
  </si>
  <si>
    <t>335271</t>
  </si>
  <si>
    <t>336154</t>
  </si>
  <si>
    <t>336843</t>
  </si>
  <si>
    <t>337380</t>
  </si>
  <si>
    <t>338080</t>
  </si>
  <si>
    <t>339045</t>
  </si>
  <si>
    <t>340174</t>
  </si>
  <si>
    <t>340689</t>
  </si>
  <si>
    <t>341857</t>
  </si>
  <si>
    <t>342790</t>
  </si>
  <si>
    <t>343601</t>
  </si>
  <si>
    <t>345067</t>
  </si>
  <si>
    <t>346420</t>
  </si>
  <si>
    <t>346755</t>
  </si>
  <si>
    <t>347199</t>
  </si>
  <si>
    <t>349365</t>
  </si>
  <si>
    <t>349792</t>
  </si>
  <si>
    <t>350742</t>
  </si>
  <si>
    <t>351023</t>
  </si>
  <si>
    <t>351513</t>
  </si>
  <si>
    <t>351951</t>
  </si>
  <si>
    <t>352640</t>
  </si>
  <si>
    <t>353675</t>
  </si>
  <si>
    <t>354640</t>
  </si>
  <si>
    <t>355683</t>
  </si>
  <si>
    <t>356787</t>
  </si>
  <si>
    <t>357537</t>
  </si>
  <si>
    <t>358052</t>
  </si>
  <si>
    <t>358770</t>
  </si>
  <si>
    <t>359702</t>
  </si>
  <si>
    <t>360453</t>
  </si>
  <si>
    <t>361383</t>
  </si>
  <si>
    <t>361708</t>
  </si>
  <si>
    <t>362864</t>
  </si>
  <si>
    <t>363254</t>
  </si>
  <si>
    <t>363842</t>
  </si>
  <si>
    <t>365180</t>
  </si>
  <si>
    <t>366951</t>
  </si>
  <si>
    <t>368140</t>
  </si>
  <si>
    <t>369259</t>
  </si>
  <si>
    <t>370634</t>
  </si>
  <si>
    <t>370999</t>
  </si>
  <si>
    <t>371998</t>
  </si>
  <si>
    <t>372744</t>
  </si>
  <si>
    <t>373911</t>
  </si>
  <si>
    <t>374511</t>
  </si>
  <si>
    <t>374702</t>
  </si>
  <si>
    <t>375069</t>
  </si>
  <si>
    <t>375464</t>
  </si>
  <si>
    <t>375961</t>
  </si>
  <si>
    <t>376844</t>
  </si>
  <si>
    <t>377676</t>
  </si>
  <si>
    <t>378053</t>
  </si>
  <si>
    <t>379251</t>
  </si>
  <si>
    <t>380126</t>
  </si>
  <si>
    <t>380473</t>
  </si>
  <si>
    <t>381034</t>
  </si>
  <si>
    <t>382305</t>
  </si>
  <si>
    <t>382547</t>
  </si>
  <si>
    <t>383182</t>
  </si>
  <si>
    <t>384028</t>
  </si>
  <si>
    <t>384562</t>
  </si>
  <si>
    <t>385044</t>
  </si>
  <si>
    <t>385733</t>
  </si>
  <si>
    <t>386996</t>
  </si>
  <si>
    <t>387700</t>
  </si>
  <si>
    <t>388882</t>
  </si>
  <si>
    <t>389728</t>
  </si>
  <si>
    <t>390296</t>
  </si>
  <si>
    <t>391065</t>
  </si>
  <si>
    <t>391550</t>
  </si>
  <si>
    <t>391889</t>
  </si>
  <si>
    <t>392200</t>
  </si>
  <si>
    <t>392999</t>
  </si>
  <si>
    <t>393521</t>
  </si>
  <si>
    <t>393723</t>
  </si>
  <si>
    <t>394250</t>
  </si>
  <si>
    <t>394533</t>
  </si>
  <si>
    <t>395064</t>
  </si>
  <si>
    <t>395665</t>
  </si>
  <si>
    <t>396350</t>
  </si>
  <si>
    <t>396789</t>
  </si>
  <si>
    <t>397297</t>
  </si>
  <si>
    <t>398237</t>
  </si>
  <si>
    <t>399377</t>
  </si>
  <si>
    <t>400165</t>
  </si>
  <si>
    <t>400956</t>
  </si>
  <si>
    <t>402103</t>
  </si>
  <si>
    <t>402642</t>
  </si>
  <si>
    <t>403791</t>
  </si>
  <si>
    <t>404391</t>
  </si>
  <si>
    <t>405283</t>
  </si>
  <si>
    <t>406209</t>
  </si>
  <si>
    <t>407114</t>
  </si>
  <si>
    <t>407664</t>
  </si>
  <si>
    <t>408381</t>
  </si>
  <si>
    <t>408737</t>
  </si>
  <si>
    <t>409793</t>
  </si>
  <si>
    <t>410573</t>
  </si>
  <si>
    <t>411132</t>
  </si>
  <si>
    <t>412333</t>
  </si>
  <si>
    <t>413518</t>
  </si>
  <si>
    <t>413999</t>
  </si>
  <si>
    <t>414591</t>
  </si>
  <si>
    <t>415051</t>
  </si>
  <si>
    <t>416437</t>
  </si>
  <si>
    <t>417284</t>
  </si>
  <si>
    <t>418418</t>
  </si>
  <si>
    <t>418794</t>
  </si>
  <si>
    <t>419590</t>
  </si>
  <si>
    <t>420832</t>
  </si>
  <si>
    <t>421564</t>
  </si>
  <si>
    <t>425433</t>
  </si>
  <si>
    <t>426355</t>
  </si>
  <si>
    <t>426843</t>
  </si>
  <si>
    <t>427613</t>
  </si>
  <si>
    <t>427989</t>
  </si>
  <si>
    <t>429391</t>
  </si>
  <si>
    <t>431869</t>
  </si>
  <si>
    <t>433876</t>
  </si>
  <si>
    <t>434957</t>
  </si>
  <si>
    <t>435845</t>
  </si>
  <si>
    <t>436587</t>
  </si>
  <si>
    <t>437066</t>
  </si>
  <si>
    <t>438179</t>
  </si>
  <si>
    <t>438495</t>
  </si>
  <si>
    <t>438873</t>
  </si>
  <si>
    <t>439522</t>
  </si>
  <si>
    <t>439882</t>
  </si>
  <si>
    <t>440569</t>
  </si>
  <si>
    <t>441210</t>
  </si>
  <si>
    <t>442424</t>
  </si>
  <si>
    <t>443593</t>
  </si>
  <si>
    <t>444550</t>
  </si>
  <si>
    <t>445201</t>
  </si>
  <si>
    <t>446679</t>
  </si>
  <si>
    <t>447475</t>
  </si>
  <si>
    <t>448184</t>
  </si>
  <si>
    <t>448675</t>
  </si>
  <si>
    <t>449778</t>
  </si>
  <si>
    <t>451129</t>
  </si>
  <si>
    <t>451372</t>
  </si>
  <si>
    <t>452383</t>
  </si>
  <si>
    <t>452986</t>
  </si>
  <si>
    <t>453664</t>
  </si>
  <si>
    <t>454105</t>
  </si>
  <si>
    <t>454970</t>
  </si>
  <si>
    <t>455474</t>
  </si>
  <si>
    <t>455937</t>
  </si>
  <si>
    <t>457535</t>
  </si>
  <si>
    <t>457946</t>
  </si>
  <si>
    <t>458598</t>
  </si>
  <si>
    <t>459286</t>
  </si>
  <si>
    <t>459794</t>
  </si>
  <si>
    <t>460967</t>
  </si>
  <si>
    <t>461513</t>
  </si>
  <si>
    <t>462509</t>
  </si>
  <si>
    <t>463298</t>
  </si>
  <si>
    <t>463695</t>
  </si>
  <si>
    <t>464332</t>
  </si>
  <si>
    <t>465067</t>
  </si>
  <si>
    <t>465817</t>
  </si>
  <si>
    <t>466612</t>
  </si>
  <si>
    <t>467127</t>
  </si>
  <si>
    <t>467552</t>
  </si>
  <si>
    <t>467980</t>
  </si>
  <si>
    <t>468655</t>
  </si>
  <si>
    <t>469297</t>
  </si>
  <si>
    <t>470049</t>
  </si>
  <si>
    <t>470590</t>
  </si>
  <si>
    <t>471058</t>
  </si>
  <si>
    <t>471824</t>
  </si>
  <si>
    <t>472006</t>
  </si>
  <si>
    <t>473062</t>
  </si>
  <si>
    <t>473552</t>
  </si>
  <si>
    <t>474800</t>
  </si>
  <si>
    <t>475488</t>
  </si>
  <si>
    <t>476068</t>
  </si>
  <si>
    <t>476842</t>
  </si>
  <si>
    <t>477507</t>
  </si>
  <si>
    <t>478063</t>
  </si>
  <si>
    <t>480132</t>
  </si>
  <si>
    <t>480958</t>
  </si>
  <si>
    <t>481525</t>
  </si>
  <si>
    <t>482791</t>
  </si>
  <si>
    <t>483595</t>
  </si>
  <si>
    <t>484243</t>
  </si>
  <si>
    <t>485258</t>
  </si>
  <si>
    <t>486052</t>
  </si>
  <si>
    <t>487466</t>
  </si>
  <si>
    <t>488888</t>
  </si>
  <si>
    <t>489579</t>
  </si>
  <si>
    <t>490974</t>
  </si>
  <si>
    <t>491690</t>
  </si>
  <si>
    <t>493206</t>
  </si>
  <si>
    <t>494464</t>
  </si>
  <si>
    <t>496227</t>
  </si>
  <si>
    <t>496882</t>
  </si>
  <si>
    <t>497565</t>
  </si>
  <si>
    <t>498496</t>
  </si>
  <si>
    <t>499429</t>
  </si>
  <si>
    <t>500348</t>
  </si>
  <si>
    <t>500974</t>
  </si>
  <si>
    <t>502022</t>
  </si>
  <si>
    <t>503265</t>
  </si>
  <si>
    <t>504025</t>
  </si>
  <si>
    <t>504965</t>
  </si>
  <si>
    <t>505928</t>
  </si>
  <si>
    <t>506422</t>
  </si>
  <si>
    <t>506863</t>
  </si>
  <si>
    <t>507682</t>
  </si>
  <si>
    <t>508397</t>
  </si>
  <si>
    <t>508624</t>
  </si>
  <si>
    <t>509117</t>
  </si>
  <si>
    <t>509424</t>
  </si>
  <si>
    <t>509614</t>
  </si>
  <si>
    <t>513081</t>
  </si>
  <si>
    <t>513699</t>
  </si>
  <si>
    <t>514075</t>
  </si>
  <si>
    <t>514501</t>
  </si>
  <si>
    <t>514815</t>
  </si>
  <si>
    <t>515750</t>
  </si>
  <si>
    <t>516119</t>
  </si>
  <si>
    <t>516967</t>
  </si>
  <si>
    <t>518783</t>
  </si>
  <si>
    <t>519984</t>
  </si>
  <si>
    <t>520403</t>
  </si>
  <si>
    <t>520998</t>
  </si>
  <si>
    <t>522313</t>
  </si>
  <si>
    <t>522861</t>
  </si>
  <si>
    <t>523085</t>
  </si>
  <si>
    <t>523966</t>
  </si>
  <si>
    <t>524784</t>
  </si>
  <si>
    <t>525578</t>
  </si>
  <si>
    <t>526381</t>
  </si>
  <si>
    <t>527223</t>
  </si>
  <si>
    <t>528177</t>
  </si>
  <si>
    <t>530043</t>
  </si>
  <si>
    <t>530655</t>
  </si>
  <si>
    <t>531999</t>
  </si>
  <si>
    <t>533012</t>
  </si>
  <si>
    <t>534004</t>
  </si>
  <si>
    <t>535065</t>
  </si>
  <si>
    <t>535961</t>
  </si>
  <si>
    <t>536786</t>
  </si>
  <si>
    <t>537918</t>
  </si>
  <si>
    <t>538938</t>
  </si>
  <si>
    <t>539633</t>
  </si>
  <si>
    <t>540292</t>
  </si>
  <si>
    <t>540816</t>
  </si>
  <si>
    <t>541946</t>
  </si>
  <si>
    <t>543332</t>
  </si>
  <si>
    <t>544666</t>
  </si>
  <si>
    <t>545129</t>
  </si>
  <si>
    <t>546239</t>
  </si>
  <si>
    <t>547154</t>
  </si>
  <si>
    <t>547699</t>
  </si>
  <si>
    <t>548280</t>
  </si>
  <si>
    <t>548830</t>
  </si>
  <si>
    <t>549123</t>
  </si>
  <si>
    <t>549367</t>
  </si>
  <si>
    <t>549893</t>
  </si>
  <si>
    <t>550318</t>
  </si>
  <si>
    <t>550922</t>
  </si>
  <si>
    <t>551667</t>
  </si>
  <si>
    <t>553432</t>
  </si>
  <si>
    <t>553923</t>
  </si>
  <si>
    <t>555316</t>
  </si>
  <si>
    <t>555789</t>
  </si>
  <si>
    <t>556551</t>
  </si>
  <si>
    <t>557615</t>
  </si>
  <si>
    <t>557879</t>
  </si>
  <si>
    <t>558175</t>
  </si>
  <si>
    <t>559168</t>
  </si>
  <si>
    <t>560251</t>
  </si>
  <si>
    <t>561066</t>
  </si>
  <si>
    <t>562046</t>
  </si>
  <si>
    <t>562616</t>
  </si>
  <si>
    <t>563398</t>
  </si>
  <si>
    <t>564097</t>
  </si>
  <si>
    <t>564784</t>
  </si>
  <si>
    <t>565654</t>
  </si>
  <si>
    <t>568183</t>
  </si>
  <si>
    <t>569818</t>
  </si>
  <si>
    <t>571401</t>
  </si>
  <si>
    <t>572305</t>
  </si>
  <si>
    <t>572744</t>
  </si>
  <si>
    <t>573353</t>
  </si>
  <si>
    <t>574104</t>
  </si>
  <si>
    <t>575224</t>
  </si>
  <si>
    <t>576144</t>
  </si>
  <si>
    <t>579321</t>
  </si>
  <si>
    <t>580913</t>
  </si>
  <si>
    <t>583844</t>
  </si>
  <si>
    <t>584708</t>
  </si>
  <si>
    <t>586151</t>
  </si>
  <si>
    <t>586803</t>
  </si>
  <si>
    <t>587848</t>
  </si>
  <si>
    <t>589555</t>
  </si>
  <si>
    <t>590118</t>
  </si>
  <si>
    <t>590381</t>
  </si>
  <si>
    <t>590875</t>
  </si>
  <si>
    <t>591644</t>
  </si>
  <si>
    <t>592674</t>
  </si>
  <si>
    <t>593058</t>
  </si>
  <si>
    <t>593848</t>
  </si>
  <si>
    <t>594943</t>
  </si>
  <si>
    <t>595636</t>
  </si>
  <si>
    <t>596272</t>
  </si>
  <si>
    <t>597689</t>
  </si>
  <si>
    <t>598206</t>
  </si>
  <si>
    <t>598674</t>
  </si>
  <si>
    <t>600353</t>
  </si>
  <si>
    <t>601787</t>
  </si>
  <si>
    <t>602285</t>
  </si>
  <si>
    <t>603364</t>
  </si>
  <si>
    <t>603862</t>
  </si>
  <si>
    <t>604726</t>
  </si>
  <si>
    <t>605084</t>
  </si>
  <si>
    <t>605729</t>
  </si>
  <si>
    <t>606524</t>
  </si>
  <si>
    <t>607329</t>
  </si>
  <si>
    <t>610316</t>
  </si>
  <si>
    <t>611574</t>
  </si>
  <si>
    <t>612052</t>
  </si>
  <si>
    <t>613056</t>
  </si>
  <si>
    <t>613823</t>
  </si>
  <si>
    <t>614020</t>
  </si>
  <si>
    <t>614961</t>
  </si>
  <si>
    <t>615796</t>
  </si>
  <si>
    <t>617013</t>
  </si>
  <si>
    <t>617629</t>
  </si>
  <si>
    <t>618941</t>
  </si>
  <si>
    <t>619459</t>
  </si>
  <si>
    <t>619829</t>
  </si>
  <si>
    <t>620907</t>
  </si>
  <si>
    <t>621719</t>
  </si>
  <si>
    <t>622389</t>
  </si>
  <si>
    <t>622922</t>
  </si>
  <si>
    <t>623124</t>
  </si>
  <si>
    <t>624087</t>
  </si>
  <si>
    <t>624875</t>
  </si>
  <si>
    <t>625836</t>
  </si>
  <si>
    <t>627132</t>
  </si>
  <si>
    <t>628339</t>
  </si>
  <si>
    <t>629114</t>
  </si>
  <si>
    <t>630105</t>
  </si>
  <si>
    <t>630344</t>
  </si>
  <si>
    <t>631527</t>
  </si>
  <si>
    <t>633109</t>
  </si>
  <si>
    <t>635130</t>
  </si>
  <si>
    <t>636741</t>
  </si>
  <si>
    <t>637215</t>
  </si>
  <si>
    <t>638836</t>
  </si>
  <si>
    <t>639827</t>
  </si>
  <si>
    <t>641031</t>
  </si>
  <si>
    <t>641813</t>
  </si>
  <si>
    <t>642489</t>
  </si>
  <si>
    <t>643216</t>
  </si>
  <si>
    <t>644896</t>
  </si>
  <si>
    <t>646067</t>
  </si>
  <si>
    <t>646248</t>
  </si>
  <si>
    <t>646678</t>
  </si>
  <si>
    <t>648373</t>
  </si>
  <si>
    <t>649034</t>
  </si>
  <si>
    <t>649871</t>
  </si>
  <si>
    <t>650893</t>
  </si>
  <si>
    <t>652403</t>
  </si>
  <si>
    <t>653420</t>
  </si>
  <si>
    <t>654305</t>
  </si>
  <si>
    <t>656641</t>
  </si>
  <si>
    <t>658214</t>
  </si>
  <si>
    <t>658587</t>
  </si>
  <si>
    <t>659264</t>
  </si>
  <si>
    <t>660103</t>
  </si>
  <si>
    <t>661689</t>
  </si>
  <si>
    <t>663416</t>
  </si>
  <si>
    <t>664001</t>
  </si>
  <si>
    <t>664609</t>
  </si>
  <si>
    <t>666463</t>
  </si>
  <si>
    <t>667320</t>
  </si>
  <si>
    <t>668068</t>
  </si>
  <si>
    <t>668350</t>
  </si>
  <si>
    <t>669091</t>
  </si>
  <si>
    <t>670934</t>
  </si>
  <si>
    <t>671694</t>
  </si>
  <si>
    <t>672264</t>
  </si>
  <si>
    <t>673302</t>
  </si>
  <si>
    <t>673627</t>
  </si>
  <si>
    <t>675414</t>
  </si>
  <si>
    <t>677132</t>
  </si>
  <si>
    <t>677688</t>
  </si>
  <si>
    <t>679430</t>
  </si>
  <si>
    <t>680363</t>
  </si>
  <si>
    <t>681185</t>
  </si>
  <si>
    <t>681873</t>
  </si>
  <si>
    <t>682829</t>
  </si>
  <si>
    <t>683461</t>
  </si>
  <si>
    <t>684738</t>
  </si>
  <si>
    <t>685188</t>
  </si>
  <si>
    <t>687508</t>
  </si>
  <si>
    <t>688406</t>
  </si>
  <si>
    <t>688928</t>
  </si>
  <si>
    <t>691912</t>
  </si>
  <si>
    <t>692440</t>
  </si>
  <si>
    <t>693043</t>
  </si>
  <si>
    <t>694258</t>
  </si>
  <si>
    <t>695187</t>
  </si>
  <si>
    <t>696590</t>
  </si>
  <si>
    <t>697800</t>
  </si>
  <si>
    <t>698376</t>
  </si>
  <si>
    <t>700359</t>
  </si>
  <si>
    <t>701660</t>
  </si>
  <si>
    <t>702598</t>
  </si>
  <si>
    <t>703131</t>
  </si>
  <si>
    <t>704171</t>
  </si>
  <si>
    <t>705519</t>
  </si>
  <si>
    <t>705934</t>
  </si>
  <si>
    <t>706402</t>
  </si>
  <si>
    <t>706898</t>
  </si>
  <si>
    <t>707817</t>
  </si>
  <si>
    <t>708074</t>
  </si>
  <si>
    <t>708790</t>
  </si>
  <si>
    <t>709731</t>
  </si>
  <si>
    <t>711491</t>
  </si>
  <si>
    <t>713363</t>
  </si>
  <si>
    <t>713717</t>
  </si>
  <si>
    <t>715961</t>
  </si>
  <si>
    <t>716311</t>
  </si>
  <si>
    <t>717010</t>
  </si>
  <si>
    <t>717509</t>
  </si>
  <si>
    <t>718155</t>
  </si>
  <si>
    <t>718812</t>
  </si>
  <si>
    <t>719557</t>
  </si>
  <si>
    <t>721529</t>
  </si>
  <si>
    <t>721890</t>
  </si>
  <si>
    <t>722517</t>
  </si>
  <si>
    <t>723640</t>
  </si>
  <si>
    <t>724320</t>
  </si>
  <si>
    <t>724734</t>
  </si>
  <si>
    <t>724960</t>
  </si>
  <si>
    <t>725210</t>
  </si>
  <si>
    <t>725563</t>
  </si>
  <si>
    <t>726955</t>
  </si>
  <si>
    <t>727494</t>
  </si>
  <si>
    <t>728774</t>
  </si>
  <si>
    <t>730154</t>
  </si>
  <si>
    <t>731155</t>
  </si>
  <si>
    <t>731603</t>
  </si>
  <si>
    <t>731900</t>
  </si>
  <si>
    <t>733333</t>
  </si>
  <si>
    <t>733897</t>
  </si>
  <si>
    <t>734888</t>
  </si>
  <si>
    <t>735935</t>
  </si>
  <si>
    <t>736738</t>
  </si>
  <si>
    <t>737296</t>
  </si>
  <si>
    <t>738504</t>
  </si>
  <si>
    <t>739809</t>
  </si>
  <si>
    <t>740793</t>
  </si>
  <si>
    <t>742702</t>
  </si>
  <si>
    <t>744220</t>
  </si>
  <si>
    <t>744429</t>
  </si>
  <si>
    <t>745740</t>
  </si>
  <si>
    <t>747028</t>
  </si>
  <si>
    <t>748202</t>
  </si>
  <si>
    <t>748805</t>
  </si>
  <si>
    <t>749770</t>
  </si>
  <si>
    <t>750130</t>
  </si>
  <si>
    <t>750713</t>
  </si>
  <si>
    <t>752698</t>
  </si>
  <si>
    <t>753949</t>
  </si>
  <si>
    <t>755901</t>
  </si>
  <si>
    <t>756818</t>
  </si>
  <si>
    <t>757852</t>
  </si>
  <si>
    <t>758918</t>
  </si>
  <si>
    <t>759572</t>
  </si>
  <si>
    <t>761086</t>
  </si>
  <si>
    <t>762164</t>
  </si>
  <si>
    <t>763615</t>
  </si>
  <si>
    <t>764117</t>
  </si>
  <si>
    <t>766187</t>
  </si>
  <si>
    <t>768328</t>
  </si>
  <si>
    <t>768954</t>
  </si>
  <si>
    <t>769630</t>
  </si>
  <si>
    <t>770290</t>
  </si>
  <si>
    <t>772133</t>
  </si>
  <si>
    <t>774727</t>
  </si>
  <si>
    <t>775276</t>
  </si>
  <si>
    <t>776100</t>
  </si>
  <si>
    <t>777474</t>
  </si>
  <si>
    <t>777886</t>
  </si>
  <si>
    <t>779337</t>
  </si>
  <si>
    <t>781099</t>
  </si>
  <si>
    <t>782274</t>
  </si>
  <si>
    <t>783462</t>
  </si>
  <si>
    <t>784315</t>
  </si>
  <si>
    <t>786253</t>
  </si>
  <si>
    <t>786543</t>
  </si>
  <si>
    <t>787387</t>
  </si>
  <si>
    <t>789143</t>
  </si>
  <si>
    <t>790298</t>
  </si>
  <si>
    <t>791602</t>
  </si>
  <si>
    <t>792244</t>
  </si>
  <si>
    <t>793171</t>
  </si>
  <si>
    <t>794048</t>
  </si>
  <si>
    <t>794752</t>
  </si>
  <si>
    <t>796020</t>
  </si>
  <si>
    <t>797270</t>
  </si>
  <si>
    <t>797855</t>
  </si>
  <si>
    <t>799585</t>
  </si>
  <si>
    <t>800472</t>
  </si>
  <si>
    <t>801635</t>
  </si>
  <si>
    <t>803205</t>
  </si>
  <si>
    <t>803922</t>
  </si>
  <si>
    <t>804683</t>
  </si>
  <si>
    <t>805245</t>
  </si>
  <si>
    <t>806093</t>
  </si>
  <si>
    <t>806575</t>
  </si>
  <si>
    <t>807074</t>
  </si>
  <si>
    <t>807699</t>
  </si>
  <si>
    <t>808240</t>
  </si>
  <si>
    <t>809326</t>
  </si>
  <si>
    <t>810091</t>
  </si>
  <si>
    <t>811440</t>
  </si>
  <si>
    <t>812271</t>
  </si>
  <si>
    <t>813562</t>
  </si>
  <si>
    <t>814571</t>
  </si>
  <si>
    <t>815155</t>
  </si>
  <si>
    <t>815854</t>
  </si>
  <si>
    <t>816776</t>
  </si>
  <si>
    <t>817501</t>
  </si>
  <si>
    <t>818199</t>
  </si>
  <si>
    <t>818898</t>
  </si>
  <si>
    <t>819479</t>
  </si>
  <si>
    <t>820062</t>
  </si>
  <si>
    <t>820921</t>
  </si>
  <si>
    <t>821667</t>
  </si>
  <si>
    <t>822412</t>
  </si>
  <si>
    <t>823628</t>
  </si>
  <si>
    <t>824386</t>
  </si>
  <si>
    <t>825531</t>
  </si>
  <si>
    <t>827189</t>
  </si>
  <si>
    <t>828114</t>
  </si>
  <si>
    <t>828605</t>
  </si>
  <si>
    <t>829613</t>
  </si>
  <si>
    <t>830843</t>
  </si>
  <si>
    <t>831151</t>
  </si>
  <si>
    <t>831755</t>
  </si>
  <si>
    <t>832700</t>
  </si>
  <si>
    <t>833862</t>
  </si>
  <si>
    <t>835664</t>
  </si>
  <si>
    <t>836460</t>
  </si>
  <si>
    <t>837167</t>
  </si>
  <si>
    <t>838097</t>
  </si>
  <si>
    <t>839193</t>
  </si>
  <si>
    <t>840053</t>
  </si>
  <si>
    <t>841197</t>
  </si>
  <si>
    <t>842422</t>
  </si>
  <si>
    <t>843676</t>
  </si>
  <si>
    <t>846443</t>
  </si>
  <si>
    <t>846967</t>
  </si>
  <si>
    <t>847386</t>
  </si>
  <si>
    <t>849548</t>
  </si>
  <si>
    <t>850699</t>
  </si>
  <si>
    <t>852305</t>
  </si>
  <si>
    <t>853164</t>
  </si>
  <si>
    <t>853563</t>
  </si>
  <si>
    <t>854123</t>
  </si>
  <si>
    <t>855012</t>
  </si>
  <si>
    <t>855709</t>
  </si>
  <si>
    <t>856110</t>
  </si>
  <si>
    <t>857010</t>
  </si>
  <si>
    <t>858024</t>
  </si>
  <si>
    <t>858266</t>
  </si>
  <si>
    <t>859620</t>
  </si>
  <si>
    <t>860659</t>
  </si>
  <si>
    <t>861793</t>
  </si>
  <si>
    <t>862814</t>
  </si>
  <si>
    <t>863806</t>
  </si>
  <si>
    <t>864585</t>
  </si>
  <si>
    <t>865205</t>
  </si>
  <si>
    <t>865806</t>
  </si>
  <si>
    <t>866542</t>
  </si>
  <si>
    <t>867259</t>
  </si>
  <si>
    <t>868320</t>
  </si>
  <si>
    <t>868776</t>
  </si>
  <si>
    <t>870071</t>
  </si>
  <si>
    <t>871054</t>
  </si>
  <si>
    <t>873001</t>
  </si>
  <si>
    <t>873349</t>
  </si>
  <si>
    <t>874419</t>
  </si>
  <si>
    <t>875576</t>
  </si>
  <si>
    <t>877572</t>
  </si>
  <si>
    <t>879173</t>
  </si>
  <si>
    <t>880314</t>
  </si>
  <si>
    <t>881147</t>
  </si>
  <si>
    <t>883137</t>
  </si>
  <si>
    <t>883872</t>
  </si>
  <si>
    <t>884654</t>
  </si>
  <si>
    <t>885847</t>
  </si>
  <si>
    <t>886413</t>
  </si>
  <si>
    <t>887177</t>
  </si>
  <si>
    <t>888200</t>
  </si>
  <si>
    <t>888763</t>
  </si>
  <si>
    <t>890814</t>
  </si>
  <si>
    <t>892097</t>
  </si>
  <si>
    <t>893077</t>
  </si>
  <si>
    <t>894104</t>
  </si>
  <si>
    <t>895495</t>
  </si>
  <si>
    <t>896615</t>
  </si>
  <si>
    <t>897753</t>
  </si>
  <si>
    <t>898818</t>
  </si>
  <si>
    <t>900596</t>
  </si>
  <si>
    <t>901526</t>
  </si>
  <si>
    <t>902141</t>
  </si>
  <si>
    <t>902867</t>
  </si>
  <si>
    <t>904586</t>
  </si>
  <si>
    <t>905190</t>
  </si>
  <si>
    <t>906003</t>
  </si>
  <si>
    <t>908007</t>
  </si>
  <si>
    <t>908873</t>
  </si>
  <si>
    <t>909097</t>
  </si>
  <si>
    <t>910416</t>
  </si>
  <si>
    <t>911319</t>
  </si>
  <si>
    <t>911844</t>
  </si>
  <si>
    <t>913212</t>
  </si>
  <si>
    <t>913830</t>
  </si>
  <si>
    <t>914432</t>
  </si>
  <si>
    <t>915493</t>
  </si>
  <si>
    <t>916096</t>
  </si>
  <si>
    <t>917049</t>
  </si>
  <si>
    <t>917508</t>
  </si>
  <si>
    <t>918186</t>
  </si>
  <si>
    <t>918633</t>
  </si>
  <si>
    <t>919602</t>
  </si>
  <si>
    <t>920049</t>
  </si>
  <si>
    <t>921511</t>
  </si>
  <si>
    <t>922871</t>
  </si>
  <si>
    <t>924138</t>
  </si>
  <si>
    <t>924449</t>
  </si>
  <si>
    <t>924927</t>
  </si>
  <si>
    <t>925196</t>
  </si>
  <si>
    <t>925482</t>
  </si>
  <si>
    <t>925847</t>
  </si>
  <si>
    <t>926277</t>
  </si>
  <si>
    <t>926606</t>
  </si>
  <si>
    <t>927562</t>
  </si>
  <si>
    <t>928467</t>
  </si>
  <si>
    <t>929078</t>
  </si>
  <si>
    <t>929384</t>
  </si>
  <si>
    <t>930170</t>
  </si>
  <si>
    <t>930886</t>
  </si>
  <si>
    <t>933028</t>
  </si>
  <si>
    <t>934062</t>
  </si>
  <si>
    <t>934249</t>
  </si>
  <si>
    <t>935448</t>
  </si>
  <si>
    <t>936215</t>
  </si>
  <si>
    <t>937337</t>
  </si>
  <si>
    <t>938110</t>
  </si>
  <si>
    <t>938713</t>
  </si>
  <si>
    <t>938967</t>
  </si>
  <si>
    <t>941183</t>
  </si>
  <si>
    <t>942013</t>
  </si>
  <si>
    <t>942694</t>
  </si>
  <si>
    <t>943570</t>
  </si>
  <si>
    <t>944480</t>
  </si>
  <si>
    <t>945512</t>
  </si>
  <si>
    <t>946682</t>
  </si>
  <si>
    <t>948890</t>
  </si>
  <si>
    <t>949592</t>
  </si>
  <si>
    <t>951455</t>
  </si>
  <si>
    <t>953306</t>
  </si>
  <si>
    <t>953959</t>
  </si>
  <si>
    <t>955168</t>
  </si>
  <si>
    <t>955836</t>
  </si>
  <si>
    <t>956975</t>
  </si>
  <si>
    <t>958956</t>
  </si>
  <si>
    <t>960481</t>
  </si>
  <si>
    <t>960884</t>
  </si>
  <si>
    <t>961750</t>
  </si>
  <si>
    <t>962733</t>
  </si>
  <si>
    <t>964268</t>
  </si>
  <si>
    <t>966487</t>
  </si>
  <si>
    <t>966778</t>
  </si>
  <si>
    <t>967416</t>
  </si>
  <si>
    <t>968417</t>
  </si>
  <si>
    <t>969817</t>
  </si>
  <si>
    <t>970767</t>
  </si>
  <si>
    <t>972675</t>
  </si>
  <si>
    <t>973706</t>
  </si>
  <si>
    <t>974818</t>
  </si>
  <si>
    <t>975655</t>
  </si>
  <si>
    <t>976150</t>
  </si>
  <si>
    <t>977270</t>
  </si>
  <si>
    <t>979213</t>
  </si>
  <si>
    <t>980035</t>
  </si>
  <si>
    <t>980686</t>
  </si>
  <si>
    <t>982739</t>
  </si>
  <si>
    <t>983918</t>
  </si>
  <si>
    <t>984671</t>
  </si>
  <si>
    <t>985572</t>
  </si>
  <si>
    <t>986019</t>
  </si>
  <si>
    <t>986366</t>
  </si>
  <si>
    <t>986839</t>
  </si>
  <si>
    <t>988933</t>
  </si>
  <si>
    <t>990067</t>
  </si>
  <si>
    <t>990551</t>
  </si>
  <si>
    <t>991531</t>
  </si>
  <si>
    <t>992222</t>
  </si>
  <si>
    <t>992690</t>
  </si>
  <si>
    <t>993177</t>
  </si>
  <si>
    <t>994505</t>
  </si>
  <si>
    <t>997646</t>
  </si>
  <si>
    <t>998586</t>
  </si>
  <si>
    <t>999777</t>
  </si>
  <si>
    <t>1001155</t>
  </si>
  <si>
    <t>1001637</t>
  </si>
  <si>
    <t>1002850</t>
  </si>
  <si>
    <t>1003602</t>
  </si>
  <si>
    <t>1004399</t>
  </si>
  <si>
    <t>1005970</t>
  </si>
  <si>
    <t>1007220</t>
  </si>
  <si>
    <t>1008431</t>
  </si>
  <si>
    <t>1009432</t>
  </si>
  <si>
    <t>1012344</t>
  </si>
  <si>
    <t>1012567</t>
  </si>
  <si>
    <t>1013751</t>
  </si>
  <si>
    <t>1014896</t>
  </si>
  <si>
    <t>1015539</t>
  </si>
  <si>
    <t>1016234</t>
  </si>
  <si>
    <t>1016805</t>
  </si>
  <si>
    <t>1017889</t>
  </si>
  <si>
    <t>1019213</t>
  </si>
  <si>
    <t>1020859</t>
  </si>
  <si>
    <t>1021969</t>
  </si>
  <si>
    <t>1022711</t>
  </si>
  <si>
    <t>1023612</t>
  </si>
  <si>
    <t>1024541</t>
  </si>
  <si>
    <t>1025344</t>
  </si>
  <si>
    <t>1026684</t>
  </si>
  <si>
    <t>1027435</t>
  </si>
  <si>
    <t>1028408</t>
  </si>
  <si>
    <t>1029647</t>
  </si>
  <si>
    <t>1031526</t>
  </si>
  <si>
    <t>1032108</t>
  </si>
  <si>
    <t>1033458</t>
  </si>
  <si>
    <t>1034662</t>
  </si>
  <si>
    <t>1036718</t>
  </si>
  <si>
    <t>1037105</t>
  </si>
  <si>
    <t>1037562</t>
  </si>
  <si>
    <t>1038664</t>
  </si>
  <si>
    <t>1038862</t>
  </si>
  <si>
    <t>1041024</t>
  </si>
  <si>
    <t>1041861</t>
  </si>
  <si>
    <t>1042589</t>
  </si>
  <si>
    <t>1042933</t>
  </si>
  <si>
    <t>1043498</t>
  </si>
  <si>
    <t>1044064</t>
  </si>
  <si>
    <t>1044360</t>
  </si>
  <si>
    <t>1045148</t>
  </si>
  <si>
    <t>1046401</t>
  </si>
  <si>
    <t>1047122</t>
  </si>
  <si>
    <t>1048522</t>
  </si>
  <si>
    <t>1049294</t>
  </si>
  <si>
    <t>1049796</t>
  </si>
  <si>
    <t>1050993</t>
  </si>
  <si>
    <t>1051386</t>
  </si>
  <si>
    <t>1052246</t>
  </si>
  <si>
    <t>1053284</t>
  </si>
  <si>
    <t>1055812</t>
  </si>
  <si>
    <t>1056878</t>
  </si>
  <si>
    <t>1058424</t>
  </si>
  <si>
    <t>1059259</t>
  </si>
  <si>
    <t>1060741</t>
  </si>
  <si>
    <t>1062453</t>
  </si>
  <si>
    <t>1064382</t>
  </si>
  <si>
    <t>1065591</t>
  </si>
  <si>
    <t>1066558</t>
  </si>
  <si>
    <t>1067900</t>
  </si>
  <si>
    <t>1068389</t>
  </si>
  <si>
    <t>1069272</t>
  </si>
  <si>
    <t>1069996</t>
  </si>
  <si>
    <t>1070694</t>
  </si>
  <si>
    <t>1071786</t>
  </si>
  <si>
    <t>1073677</t>
  </si>
  <si>
    <t>1074470</t>
  </si>
  <si>
    <t>1075948</t>
  </si>
  <si>
    <t>1077545</t>
  </si>
  <si>
    <t>1078684</t>
  </si>
  <si>
    <t>1079149</t>
  </si>
  <si>
    <t>1081673</t>
  </si>
  <si>
    <t>1082245</t>
  </si>
  <si>
    <t>1085793</t>
  </si>
  <si>
    <t>1089362</t>
  </si>
  <si>
    <t>1089800</t>
  </si>
  <si>
    <t>1090184</t>
  </si>
  <si>
    <t>1090689</t>
  </si>
  <si>
    <t>1091273</t>
  </si>
  <si>
    <t>1092664</t>
  </si>
  <si>
    <t>1093461</t>
  </si>
  <si>
    <t>1093713</t>
  </si>
  <si>
    <t>1094214</t>
  </si>
  <si>
    <t>1095886</t>
  </si>
  <si>
    <t>1096824</t>
  </si>
  <si>
    <t>1097853</t>
  </si>
  <si>
    <t>1098679</t>
  </si>
  <si>
    <t>1100469</t>
  </si>
  <si>
    <t>1101990</t>
  </si>
  <si>
    <t>1103010</t>
  </si>
  <si>
    <t>1103813</t>
  </si>
  <si>
    <t>1104445</t>
  </si>
  <si>
    <t>1105166</t>
  </si>
  <si>
    <t>1106237</t>
  </si>
  <si>
    <t>1106733</t>
  </si>
  <si>
    <t>1108405</t>
  </si>
  <si>
    <t>1109919</t>
  </si>
  <si>
    <t>1110663</t>
  </si>
  <si>
    <t>1113090</t>
  </si>
  <si>
    <t>1113495</t>
  </si>
  <si>
    <t>1114452</t>
  </si>
  <si>
    <t>1116040</t>
  </si>
  <si>
    <t>1117439</t>
  </si>
  <si>
    <t>1118368</t>
  </si>
  <si>
    <t>1119558</t>
  </si>
  <si>
    <t>1119978</t>
  </si>
  <si>
    <t>1121332</t>
  </si>
  <si>
    <t>1122465</t>
  </si>
  <si>
    <t>1123528</t>
  </si>
  <si>
    <t>1123810</t>
  </si>
  <si>
    <t>1124098</t>
  </si>
  <si>
    <t>1125279</t>
  </si>
  <si>
    <t>1125819</t>
  </si>
  <si>
    <t>1126244</t>
  </si>
  <si>
    <t>1127073</t>
  </si>
  <si>
    <t>1128054</t>
  </si>
  <si>
    <t>1129098</t>
  </si>
  <si>
    <t>1130123</t>
  </si>
  <si>
    <t>1131092</t>
  </si>
  <si>
    <t>1132230</t>
  </si>
  <si>
    <t>1132495</t>
  </si>
  <si>
    <t>1132890</t>
  </si>
  <si>
    <t>1134101</t>
  </si>
  <si>
    <t>1135053</t>
  </si>
  <si>
    <t>1136323</t>
  </si>
  <si>
    <t>1137087</t>
  </si>
  <si>
    <t>1137880</t>
  </si>
  <si>
    <t>1138252</t>
  </si>
  <si>
    <t>1139286</t>
  </si>
  <si>
    <t>1141115</t>
  </si>
  <si>
    <t>1141975</t>
  </si>
  <si>
    <t>1144427</t>
  </si>
  <si>
    <t>1145893</t>
  </si>
  <si>
    <t>1147007</t>
  </si>
  <si>
    <t>1148374</t>
  </si>
  <si>
    <t>1150151</t>
  </si>
  <si>
    <t>1150956</t>
  </si>
  <si>
    <t>1151433</t>
  </si>
  <si>
    <t>1151887</t>
  </si>
  <si>
    <t>1159706</t>
  </si>
  <si>
    <t>1160690</t>
  </si>
  <si>
    <t>1161067</t>
  </si>
  <si>
    <t>1161665</t>
  </si>
  <si>
    <t>1163013</t>
  </si>
  <si>
    <t>1164837</t>
  </si>
  <si>
    <t>1165496</t>
  </si>
  <si>
    <t>1165921</t>
  </si>
  <si>
    <t>1167041</t>
  </si>
  <si>
    <t>1168070</t>
  </si>
  <si>
    <t>1168339</t>
  </si>
  <si>
    <t>1168720</t>
  </si>
  <si>
    <t>1170795</t>
  </si>
  <si>
    <t>1172844</t>
  </si>
  <si>
    <t>1173793</t>
  </si>
  <si>
    <t>1174720</t>
  </si>
  <si>
    <t>1176090</t>
  </si>
  <si>
    <t>1176778</t>
  </si>
  <si>
    <t>1177458</t>
  </si>
  <si>
    <t>1178849</t>
  </si>
  <si>
    <t>1179448</t>
  </si>
  <si>
    <t>1180377</t>
  </si>
  <si>
    <t>1181803</t>
  </si>
  <si>
    <t>1182100</t>
  </si>
  <si>
    <t>1183299</t>
  </si>
  <si>
    <t>1183553</t>
  </si>
  <si>
    <t>1184746</t>
  </si>
  <si>
    <t>1185197</t>
  </si>
  <si>
    <t>1186312</t>
  </si>
  <si>
    <t>1188311</t>
  </si>
  <si>
    <t>1189306</t>
  </si>
  <si>
    <t>1189763</t>
  </si>
  <si>
    <t>1190853</t>
  </si>
  <si>
    <t>1191906</t>
  </si>
  <si>
    <t>1193281</t>
  </si>
  <si>
    <t>1194921</t>
  </si>
  <si>
    <t>1195716</t>
  </si>
  <si>
    <t>1196604</t>
  </si>
  <si>
    <t>1197983</t>
  </si>
  <si>
    <t>1199346</t>
  </si>
  <si>
    <t>1200121</t>
  </si>
  <si>
    <t>1201384</t>
  </si>
  <si>
    <t>1201757</t>
  </si>
  <si>
    <t>1203649</t>
  </si>
  <si>
    <t>1204737</t>
  </si>
  <si>
    <t>1205030</t>
  </si>
  <si>
    <t>1205374</t>
  </si>
  <si>
    <t>1205710</t>
  </si>
  <si>
    <t>1206410</t>
  </si>
  <si>
    <t>1208483</t>
  </si>
  <si>
    <t>1210335</t>
  </si>
  <si>
    <t>1212179</t>
  </si>
  <si>
    <t>1212820</t>
  </si>
  <si>
    <t>1214021</t>
  </si>
  <si>
    <t>1214789</t>
  </si>
  <si>
    <t>1217073</t>
  </si>
  <si>
    <t>1218067</t>
  </si>
  <si>
    <t>1219840</t>
  </si>
  <si>
    <t>1221163</t>
  </si>
  <si>
    <t>1221593</t>
  </si>
  <si>
    <t>1222270</t>
  </si>
  <si>
    <t>1222986</t>
  </si>
  <si>
    <t>1224008</t>
  </si>
  <si>
    <t>1224935</t>
  </si>
  <si>
    <t>1226628</t>
  </si>
  <si>
    <t>1227111</t>
  </si>
  <si>
    <t>1227446</t>
  </si>
  <si>
    <t>1228318</t>
  </si>
  <si>
    <t>1229515</t>
  </si>
  <si>
    <t>1229922</t>
  </si>
  <si>
    <t>1231156</t>
  </si>
  <si>
    <t>1232639</t>
  </si>
  <si>
    <t>1233371</t>
  </si>
  <si>
    <t>1234072</t>
  </si>
  <si>
    <t>1234867</t>
  </si>
  <si>
    <t>1236033</t>
  </si>
  <si>
    <t>1237381</t>
  </si>
  <si>
    <t>1238850</t>
  </si>
  <si>
    <t>1240375</t>
  </si>
  <si>
    <t>1241015</t>
  </si>
  <si>
    <t>1241403</t>
  </si>
  <si>
    <t>1242836</t>
  </si>
  <si>
    <t>1243720</t>
  </si>
  <si>
    <t>1244774</t>
  </si>
  <si>
    <t>1246470</t>
  </si>
  <si>
    <t>1247500</t>
  </si>
  <si>
    <t>1247916</t>
  </si>
  <si>
    <t>1248857</t>
  </si>
  <si>
    <t>1249720</t>
  </si>
  <si>
    <t>1250646</t>
  </si>
  <si>
    <t>1253668</t>
  </si>
  <si>
    <t>1254723</t>
  </si>
  <si>
    <t>1255834</t>
  </si>
  <si>
    <t>1256604</t>
  </si>
  <si>
    <t>1257852</t>
  </si>
  <si>
    <t>1259391</t>
  </si>
  <si>
    <t>1261027</t>
  </si>
  <si>
    <t>1261328</t>
  </si>
  <si>
    <t>1261783</t>
  </si>
  <si>
    <t>1262477</t>
  </si>
  <si>
    <t>1263344</t>
  </si>
  <si>
    <t>1264601</t>
  </si>
  <si>
    <t>1265492</t>
  </si>
  <si>
    <t>1266492</t>
  </si>
  <si>
    <t>1266884</t>
  </si>
  <si>
    <t>1267712</t>
  </si>
  <si>
    <t>1268760</t>
  </si>
  <si>
    <t>1269148</t>
  </si>
  <si>
    <t>1269648</t>
  </si>
  <si>
    <t>1270411</t>
  </si>
  <si>
    <t>1271378</t>
  </si>
  <si>
    <t>1272700</t>
  </si>
  <si>
    <t>1273155</t>
  </si>
  <si>
    <t>1274175</t>
  </si>
  <si>
    <t>1274914</t>
  </si>
  <si>
    <t>1275972</t>
  </si>
  <si>
    <t>1276981</t>
  </si>
  <si>
    <t>1277406</t>
  </si>
  <si>
    <t>1277873</t>
  </si>
  <si>
    <t>1278489</t>
  </si>
  <si>
    <t>1279237</t>
  </si>
  <si>
    <t>1280331</t>
  </si>
  <si>
    <t>1281809</t>
  </si>
  <si>
    <t>1283512</t>
  </si>
  <si>
    <t>1283971</t>
  </si>
  <si>
    <t>1284510</t>
  </si>
  <si>
    <t>1284716</t>
  </si>
  <si>
    <t>1285327</t>
  </si>
  <si>
    <t>1286857</t>
  </si>
  <si>
    <t>1287377</t>
  </si>
  <si>
    <t>1288788</t>
  </si>
  <si>
    <t>1290329</t>
  </si>
  <si>
    <t>1290827</t>
  </si>
  <si>
    <t>1291216</t>
  </si>
  <si>
    <t>1292334</t>
  </si>
  <si>
    <t>1294639</t>
  </si>
  <si>
    <t>1295210</t>
  </si>
  <si>
    <t>1295971</t>
  </si>
  <si>
    <t>1296285</t>
  </si>
  <si>
    <t>1297380</t>
  </si>
  <si>
    <t>1298759</t>
  </si>
  <si>
    <t>1301962</t>
  </si>
  <si>
    <t>1302504</t>
  </si>
  <si>
    <t>1303551</t>
  </si>
  <si>
    <t>1304113</t>
  </si>
  <si>
    <t>1305660</t>
  </si>
  <si>
    <t>1306243</t>
  </si>
  <si>
    <t>1306895</t>
  </si>
  <si>
    <t>1308398</t>
  </si>
  <si>
    <t>1309211</t>
  </si>
  <si>
    <t>1310023</t>
  </si>
  <si>
    <t>1310361</t>
  </si>
  <si>
    <t>1311222</t>
  </si>
  <si>
    <t>1311964</t>
  </si>
  <si>
    <t>1312888</t>
  </si>
  <si>
    <t>1314609</t>
  </si>
  <si>
    <t>1314961</t>
  </si>
  <si>
    <t>1316350</t>
  </si>
  <si>
    <t>1318435</t>
  </si>
  <si>
    <t>1319944</t>
  </si>
  <si>
    <t>1320737</t>
  </si>
  <si>
    <t>1322488</t>
  </si>
  <si>
    <t>1323008</t>
  </si>
  <si>
    <t>1324866</t>
  </si>
  <si>
    <t>1325517</t>
  </si>
  <si>
    <t>1325848</t>
  </si>
  <si>
    <t>1327428</t>
  </si>
  <si>
    <t>1328748</t>
  </si>
  <si>
    <t>1329872</t>
  </si>
  <si>
    <t>1331202</t>
  </si>
  <si>
    <t>1332257</t>
  </si>
  <si>
    <t>1333215</t>
  </si>
  <si>
    <t>1333909</t>
  </si>
  <si>
    <t>1334652</t>
  </si>
  <si>
    <t>1335551</t>
  </si>
  <si>
    <t>1336557</t>
  </si>
  <si>
    <t>1338117</t>
  </si>
  <si>
    <t>1339484</t>
  </si>
  <si>
    <t>1340808</t>
  </si>
  <si>
    <t>1341233</t>
  </si>
  <si>
    <t>1342510</t>
  </si>
  <si>
    <t>1343301</t>
  </si>
  <si>
    <t>1344713</t>
  </si>
  <si>
    <t>1345471</t>
  </si>
  <si>
    <t>1346812</t>
  </si>
  <si>
    <t>1349367</t>
  </si>
  <si>
    <t>1350815</t>
  </si>
  <si>
    <t>1351594</t>
  </si>
  <si>
    <t>1352654</t>
  </si>
  <si>
    <t>1355237</t>
  </si>
  <si>
    <t>1356290</t>
  </si>
  <si>
    <t>1356541</t>
  </si>
  <si>
    <t>1357730</t>
  </si>
  <si>
    <t>1358856</t>
  </si>
  <si>
    <t>1360169</t>
  </si>
  <si>
    <t>1360823</t>
  </si>
  <si>
    <t>1362832</t>
  </si>
  <si>
    <t>1365103</t>
  </si>
  <si>
    <t>1365861</t>
  </si>
  <si>
    <t>1366098</t>
  </si>
  <si>
    <t>1367515</t>
  </si>
  <si>
    <t>1367898</t>
  </si>
  <si>
    <t>1369848</t>
  </si>
  <si>
    <t>1371126</t>
  </si>
  <si>
    <t>1372643</t>
  </si>
  <si>
    <t>1373215</t>
  </si>
  <si>
    <t>1374266</t>
  </si>
  <si>
    <t>1375651</t>
  </si>
  <si>
    <t>1377851</t>
  </si>
  <si>
    <t>1378531</t>
  </si>
  <si>
    <t>1378776</t>
  </si>
  <si>
    <t>1379543</t>
  </si>
  <si>
    <t>1380835</t>
  </si>
  <si>
    <t>1381935</t>
  </si>
  <si>
    <t>1382827</t>
  </si>
  <si>
    <t>1388248</t>
  </si>
  <si>
    <t>1389243</t>
  </si>
  <si>
    <t>1390936</t>
  </si>
  <si>
    <t>1391766</t>
  </si>
  <si>
    <t>1393558</t>
  </si>
  <si>
    <t>1395627</t>
  </si>
  <si>
    <t>1396706</t>
  </si>
  <si>
    <t>1398028</t>
  </si>
  <si>
    <t>1399029</t>
  </si>
  <si>
    <t>1400534</t>
  </si>
  <si>
    <t>1401628</t>
  </si>
  <si>
    <t>1402674</t>
  </si>
  <si>
    <t>1404400</t>
  </si>
  <si>
    <t>1405587</t>
  </si>
  <si>
    <t>1406243</t>
  </si>
  <si>
    <t>1406880</t>
  </si>
  <si>
    <t>1407541</t>
  </si>
  <si>
    <t>1408090</t>
  </si>
  <si>
    <t>1408914</t>
  </si>
  <si>
    <t>1409729</t>
  </si>
  <si>
    <t>1411035</t>
  </si>
  <si>
    <t>1411416</t>
  </si>
  <si>
    <t>1412588</t>
  </si>
  <si>
    <t>1413532</t>
  </si>
  <si>
    <t>1414122</t>
  </si>
  <si>
    <t>1414878</t>
  </si>
  <si>
    <t>1415320</t>
  </si>
  <si>
    <t>1416334</t>
  </si>
  <si>
    <t>1417492</t>
  </si>
  <si>
    <t>1418419</t>
  </si>
  <si>
    <t>1419291</t>
  </si>
  <si>
    <t>1419605</t>
  </si>
  <si>
    <t>1420204</t>
  </si>
  <si>
    <t>1420900</t>
  </si>
  <si>
    <t>1423313</t>
  </si>
  <si>
    <t>1423684</t>
  </si>
  <si>
    <t>1425124</t>
  </si>
  <si>
    <t>1425886</t>
  </si>
  <si>
    <t>1426500</t>
  </si>
  <si>
    <t>1427774</t>
  </si>
  <si>
    <t>1428269</t>
  </si>
  <si>
    <t>1428953</t>
  </si>
  <si>
    <t>1429519</t>
  </si>
  <si>
    <t>1430549</t>
  </si>
  <si>
    <t>1431145</t>
  </si>
  <si>
    <t>1432103</t>
  </si>
  <si>
    <t>1432867</t>
  </si>
  <si>
    <t>1434072</t>
  </si>
  <si>
    <t>1435013</t>
  </si>
  <si>
    <t>1436527</t>
  </si>
  <si>
    <t>1437284</t>
  </si>
  <si>
    <t>1437623</t>
  </si>
  <si>
    <t>1438132</t>
  </si>
  <si>
    <t>1438914</t>
  </si>
  <si>
    <t>1439273</t>
  </si>
  <si>
    <t>1440263</t>
  </si>
  <si>
    <t>1441872</t>
  </si>
  <si>
    <t>1442311</t>
  </si>
  <si>
    <t>1443467</t>
  </si>
  <si>
    <t>1444518</t>
  </si>
  <si>
    <t>1445530</t>
  </si>
  <si>
    <t>1446749</t>
  </si>
  <si>
    <t>1448225</t>
  </si>
  <si>
    <t>1448699</t>
  </si>
  <si>
    <t>1449240</t>
  </si>
  <si>
    <t>1450241</t>
  </si>
  <si>
    <t>1451768</t>
  </si>
  <si>
    <t>1452767</t>
  </si>
  <si>
    <t>1453936</t>
  </si>
  <si>
    <t>1456074</t>
  </si>
  <si>
    <t>1458094</t>
  </si>
  <si>
    <t>1458893</t>
  </si>
  <si>
    <t>1459928</t>
  </si>
  <si>
    <t>1461268</t>
  </si>
  <si>
    <t>1461972</t>
  </si>
  <si>
    <t>1463243</t>
  </si>
  <si>
    <t>1464055</t>
  </si>
  <si>
    <t>1464261</t>
  </si>
  <si>
    <t>1465194</t>
  </si>
  <si>
    <t>1467891</t>
  </si>
  <si>
    <t>1468463</t>
  </si>
  <si>
    <t>1468701</t>
  </si>
  <si>
    <t>1469179</t>
  </si>
  <si>
    <t>1469693</t>
  </si>
  <si>
    <t>1470551</t>
  </si>
  <si>
    <t>1471268</t>
  </si>
  <si>
    <t>1472999</t>
  </si>
  <si>
    <t>1475715</t>
  </si>
  <si>
    <t>1478707</t>
  </si>
  <si>
    <t>1479993</t>
  </si>
  <si>
    <t>1480264</t>
  </si>
  <si>
    <t>1481436</t>
  </si>
  <si>
    <t>1482040</t>
  </si>
  <si>
    <t>1482362</t>
  </si>
  <si>
    <t>1482744</t>
  </si>
  <si>
    <t>1483279</t>
  </si>
  <si>
    <t>1483687</t>
  </si>
  <si>
    <t>1484651</t>
  </si>
  <si>
    <t>1485550</t>
  </si>
  <si>
    <t>1486595</t>
  </si>
  <si>
    <t>1487686</t>
  </si>
  <si>
    <t>1488199</t>
  </si>
  <si>
    <t>1488977</t>
  </si>
  <si>
    <t>1489853</t>
  </si>
  <si>
    <t>1491459</t>
  </si>
  <si>
    <t>1493471</t>
  </si>
  <si>
    <t>1495324</t>
  </si>
  <si>
    <t>1497041</t>
  </si>
  <si>
    <t>1497683</t>
  </si>
  <si>
    <t>1498071</t>
  </si>
  <si>
    <t>1499240</t>
  </si>
  <si>
    <t>1499602</t>
  </si>
  <si>
    <t>1500012</t>
  </si>
  <si>
    <t>1500850</t>
  </si>
  <si>
    <t>1501478</t>
  </si>
  <si>
    <t>1501658</t>
  </si>
  <si>
    <t>1502285</t>
  </si>
  <si>
    <t>1504704</t>
  </si>
  <si>
    <t>1506074</t>
  </si>
  <si>
    <t>1507001</t>
  </si>
  <si>
    <t>1507958</t>
  </si>
  <si>
    <t>1509470</t>
  </si>
  <si>
    <t>1510703</t>
  </si>
  <si>
    <t>1511223</t>
  </si>
  <si>
    <t>1511626</t>
  </si>
  <si>
    <t>1512825</t>
  </si>
  <si>
    <t>1513807</t>
  </si>
  <si>
    <t>1514817</t>
  </si>
  <si>
    <t>1515265</t>
  </si>
  <si>
    <t>1517247</t>
  </si>
  <si>
    <t>1517447</t>
  </si>
  <si>
    <t>1518963</t>
  </si>
  <si>
    <t>1521241</t>
  </si>
  <si>
    <t>1522595</t>
  </si>
  <si>
    <t>1526634</t>
  </si>
  <si>
    <t>1527770</t>
  </si>
  <si>
    <t>1528138</t>
  </si>
  <si>
    <t>1530119</t>
  </si>
  <si>
    <t>1531770</t>
  </si>
  <si>
    <t>1533000</t>
  </si>
  <si>
    <t>1533404</t>
  </si>
  <si>
    <t>1535847</t>
  </si>
  <si>
    <t>1536293</t>
  </si>
  <si>
    <t>1537459</t>
  </si>
  <si>
    <t>1538030</t>
  </si>
  <si>
    <t>1538380</t>
  </si>
  <si>
    <t>1538910</t>
  </si>
  <si>
    <t>1539583</t>
  </si>
  <si>
    <t>1540694</t>
  </si>
  <si>
    <t>1542788</t>
  </si>
  <si>
    <t>1543435</t>
  </si>
  <si>
    <t>1543890</t>
  </si>
  <si>
    <t>1545127</t>
  </si>
  <si>
    <t>1545393</t>
  </si>
  <si>
    <t>1547091</t>
  </si>
  <si>
    <t>1547751</t>
  </si>
  <si>
    <t>1548368</t>
  </si>
  <si>
    <t>1548710</t>
  </si>
  <si>
    <t>1549753</t>
  </si>
  <si>
    <t>1550959</t>
  </si>
  <si>
    <t>1551512</t>
  </si>
  <si>
    <t>1552198</t>
  </si>
  <si>
    <t>1553683</t>
  </si>
  <si>
    <t>1555527</t>
  </si>
  <si>
    <t>1556513</t>
  </si>
  <si>
    <t>1557104</t>
  </si>
  <si>
    <t>1558720</t>
  </si>
  <si>
    <t>1559806</t>
  </si>
  <si>
    <t>1560284</t>
  </si>
  <si>
    <t>1561928</t>
  </si>
  <si>
    <t>1562782</t>
  </si>
  <si>
    <t>1563616</t>
  </si>
  <si>
    <t>1564586</t>
  </si>
  <si>
    <t>1565040</t>
  </si>
  <si>
    <t>1566083</t>
  </si>
  <si>
    <t>1566836</t>
  </si>
  <si>
    <t>1567884</t>
  </si>
  <si>
    <t>1569507</t>
  </si>
  <si>
    <t>1569906</t>
  </si>
  <si>
    <t>1570311</t>
  </si>
  <si>
    <t>1571235</t>
  </si>
  <si>
    <t>1572356</t>
  </si>
  <si>
    <t>1574211</t>
  </si>
  <si>
    <t>1575564</t>
  </si>
  <si>
    <t>1576088</t>
  </si>
  <si>
    <t>1578400</t>
  </si>
  <si>
    <t>1579839</t>
  </si>
  <si>
    <t>1580332</t>
  </si>
  <si>
    <t>1580741</t>
  </si>
  <si>
    <t>1581272</t>
  </si>
  <si>
    <t>1583322</t>
  </si>
  <si>
    <t>1584755</t>
  </si>
  <si>
    <t>1586389</t>
  </si>
  <si>
    <t>1587020</t>
  </si>
  <si>
    <t>1588674</t>
  </si>
  <si>
    <t>1588984</t>
  </si>
  <si>
    <t>1591110</t>
  </si>
  <si>
    <t>1591403</t>
  </si>
  <si>
    <t>1591800</t>
  </si>
  <si>
    <t>1593158</t>
  </si>
  <si>
    <t>1593738</t>
  </si>
  <si>
    <t>1594747</t>
  </si>
  <si>
    <t>1595205</t>
  </si>
  <si>
    <t>1595844</t>
  </si>
  <si>
    <t>1596831</t>
  </si>
  <si>
    <t>1597818</t>
  </si>
  <si>
    <t>1598867</t>
  </si>
  <si>
    <t>1600292</t>
  </si>
  <si>
    <t>1601173</t>
  </si>
  <si>
    <t>1601733</t>
  </si>
  <si>
    <t>1602426</t>
  </si>
  <si>
    <t>1602684</t>
  </si>
  <si>
    <t>1603383</t>
  </si>
  <si>
    <t>1604684</t>
  </si>
  <si>
    <t>1605538</t>
  </si>
  <si>
    <t>1606991</t>
  </si>
  <si>
    <t>1607829</t>
  </si>
  <si>
    <t>1608746</t>
  </si>
  <si>
    <t>1608954</t>
  </si>
  <si>
    <t>1609364</t>
  </si>
  <si>
    <t>1610881</t>
  </si>
  <si>
    <t>1611392</t>
  </si>
  <si>
    <t>1611772</t>
  </si>
  <si>
    <t>1612971</t>
  </si>
  <si>
    <t>1614156</t>
  </si>
  <si>
    <t>1615086</t>
  </si>
  <si>
    <t>1616273</t>
  </si>
  <si>
    <t>1617289</t>
  </si>
  <si>
    <t>1619036</t>
  </si>
  <si>
    <t>1619871</t>
  </si>
  <si>
    <t>1621726</t>
  </si>
  <si>
    <t>1622541</t>
  </si>
  <si>
    <t>1624315</t>
  </si>
  <si>
    <t>1624863</t>
  </si>
  <si>
    <t>1626093</t>
  </si>
  <si>
    <t>1626533</t>
  </si>
  <si>
    <t>1627889</t>
  </si>
  <si>
    <t>1630024</t>
  </si>
  <si>
    <t>1630444</t>
  </si>
  <si>
    <t>1632042</t>
  </si>
  <si>
    <t>1633340</t>
  </si>
  <si>
    <t>1634170</t>
  </si>
  <si>
    <t>1635502</t>
  </si>
  <si>
    <t>1636382</t>
  </si>
  <si>
    <t>1636629</t>
  </si>
  <si>
    <t>1637000</t>
  </si>
  <si>
    <t>1637771</t>
  </si>
  <si>
    <t>1639542</t>
  </si>
  <si>
    <t>1640411</t>
  </si>
  <si>
    <t>1641229</t>
  </si>
  <si>
    <t>1642248</t>
  </si>
  <si>
    <t>1643034</t>
  </si>
  <si>
    <t>1643745</t>
  </si>
  <si>
    <t>1644057</t>
  </si>
  <si>
    <t>1645058</t>
  </si>
  <si>
    <t>1646766</t>
  </si>
  <si>
    <t>1648428</t>
  </si>
  <si>
    <t>1649792</t>
  </si>
  <si>
    <t>1650809</t>
  </si>
  <si>
    <t>1651072</t>
  </si>
  <si>
    <t>1653040</t>
  </si>
  <si>
    <t>1653633</t>
  </si>
  <si>
    <t>1654767</t>
  </si>
  <si>
    <t>1655565</t>
  </si>
  <si>
    <t>1656234</t>
  </si>
  <si>
    <t>1658056</t>
  </si>
  <si>
    <t>1658735</t>
  </si>
  <si>
    <t>1659515</t>
  </si>
  <si>
    <t>1660791</t>
  </si>
  <si>
    <t>1661158</t>
  </si>
  <si>
    <t>1661660</t>
  </si>
  <si>
    <t>1662398</t>
  </si>
  <si>
    <t>1663686</t>
  </si>
  <si>
    <t>1665089</t>
  </si>
  <si>
    <t>1665942</t>
  </si>
  <si>
    <t>1666606</t>
  </si>
  <si>
    <t>1667373</t>
  </si>
  <si>
    <t>1669079</t>
  </si>
  <si>
    <t>1671018</t>
  </si>
  <si>
    <t>1671523</t>
  </si>
  <si>
    <t>1671956</t>
  </si>
  <si>
    <t>1672982</t>
  </si>
  <si>
    <t>1677476</t>
  </si>
  <si>
    <t>1678698</t>
  </si>
  <si>
    <t>1679878</t>
  </si>
  <si>
    <t>1681014</t>
  </si>
  <si>
    <t>1681864</t>
  </si>
  <si>
    <t>1682516</t>
  </si>
  <si>
    <t>1683892</t>
  </si>
  <si>
    <t>1685019</t>
  </si>
  <si>
    <t>1685701</t>
  </si>
  <si>
    <t>1686867</t>
  </si>
  <si>
    <t>1687386</t>
  </si>
  <si>
    <t>1687931</t>
  </si>
  <si>
    <t>1688635</t>
  </si>
  <si>
    <t>1689118</t>
  </si>
  <si>
    <t>1689793</t>
  </si>
  <si>
    <t>1690409</t>
  </si>
  <si>
    <t>1691338</t>
  </si>
  <si>
    <t>1692315</t>
  </si>
  <si>
    <t>1692709</t>
  </si>
  <si>
    <t>1693766</t>
  </si>
  <si>
    <t>1694656</t>
  </si>
  <si>
    <t>1695152</t>
  </si>
  <si>
    <t>1695842</t>
  </si>
  <si>
    <t>1696054</t>
  </si>
  <si>
    <t>1696692</t>
  </si>
  <si>
    <t>1697483</t>
  </si>
  <si>
    <t>1698125</t>
  </si>
  <si>
    <t>1700334</t>
  </si>
  <si>
    <t>1701719</t>
  </si>
  <si>
    <t>1703005</t>
  </si>
  <si>
    <t>1703945</t>
  </si>
  <si>
    <t>1704582</t>
  </si>
  <si>
    <t>1705271</t>
  </si>
  <si>
    <t>1712352</t>
  </si>
  <si>
    <t>1712957</t>
  </si>
  <si>
    <t>1714133</t>
  </si>
  <si>
    <t>1714880</t>
  </si>
  <si>
    <t>1715261</t>
  </si>
  <si>
    <t>1715678</t>
  </si>
  <si>
    <t>1716284</t>
  </si>
  <si>
    <t>1717018</t>
  </si>
  <si>
    <t>1717806</t>
  </si>
  <si>
    <t>1718648</t>
  </si>
  <si>
    <t>1719577</t>
  </si>
  <si>
    <t>1719982</t>
  </si>
  <si>
    <t>1721064</t>
  </si>
  <si>
    <t>1721476</t>
  </si>
  <si>
    <t>1721862</t>
  </si>
  <si>
    <t>1722009</t>
  </si>
  <si>
    <t>1722377</t>
  </si>
  <si>
    <t>1723129</t>
  </si>
  <si>
    <t>1723848</t>
  </si>
  <si>
    <t>1725137</t>
  </si>
  <si>
    <t>1725613</t>
  </si>
  <si>
    <t>1725817</t>
  </si>
  <si>
    <t>1726340</t>
  </si>
  <si>
    <t>1726728</t>
  </si>
  <si>
    <t>1727296</t>
  </si>
  <si>
    <t>1727726</t>
  </si>
  <si>
    <t>1728010</t>
  </si>
  <si>
    <t>1728581</t>
  </si>
  <si>
    <t>1728927</t>
  </si>
  <si>
    <t>1729344</t>
  </si>
  <si>
    <t>1729639</t>
  </si>
  <si>
    <t>1729829</t>
  </si>
  <si>
    <t>1730300</t>
  </si>
  <si>
    <t>1730969</t>
  </si>
  <si>
    <t>1731322</t>
  </si>
  <si>
    <t>1731664</t>
  </si>
  <si>
    <t>1732527</t>
  </si>
  <si>
    <t>1732811</t>
  </si>
  <si>
    <t>1733464</t>
  </si>
  <si>
    <t>1734159</t>
  </si>
  <si>
    <t>1734784</t>
  </si>
  <si>
    <t>1736089</t>
  </si>
  <si>
    <t>1738292</t>
  </si>
  <si>
    <t>1738812</t>
  </si>
  <si>
    <t>1739357</t>
  </si>
  <si>
    <t>1739689</t>
  </si>
  <si>
    <t>1743309</t>
  </si>
  <si>
    <t>1747098</t>
  </si>
  <si>
    <t>1747777</t>
  </si>
  <si>
    <t>1748222</t>
  </si>
  <si>
    <t>1748986</t>
  </si>
  <si>
    <t>1749790</t>
  </si>
  <si>
    <t>1750365</t>
  </si>
  <si>
    <t>1750936</t>
  </si>
  <si>
    <t>1751151</t>
  </si>
  <si>
    <t>1751454</t>
  </si>
  <si>
    <t>1752283</t>
  </si>
  <si>
    <t>1752810</t>
  </si>
  <si>
    <t>1753660</t>
  </si>
  <si>
    <t>1754061</t>
  </si>
  <si>
    <t>1755412</t>
  </si>
  <si>
    <t>1756359</t>
  </si>
  <si>
    <t>1757851</t>
  </si>
  <si>
    <t>1758336</t>
  </si>
  <si>
    <t>1759152</t>
  </si>
  <si>
    <t>1760365</t>
  </si>
  <si>
    <t>1761818</t>
  </si>
  <si>
    <t>1764265</t>
  </si>
  <si>
    <t>1765331</t>
  </si>
  <si>
    <t>1765785</t>
  </si>
  <si>
    <t>1777215</t>
  </si>
  <si>
    <t>1778858</t>
  </si>
  <si>
    <t>1779850</t>
  </si>
  <si>
    <t>1780362</t>
  </si>
  <si>
    <t>1780736</t>
  </si>
  <si>
    <t>1781518</t>
  </si>
  <si>
    <t>1782341</t>
  </si>
  <si>
    <t>1782919</t>
  </si>
  <si>
    <t>1784392</t>
  </si>
  <si>
    <t>1785417</t>
  </si>
  <si>
    <t>1785741</t>
  </si>
  <si>
    <t>1786675</t>
  </si>
  <si>
    <t>1787617</t>
  </si>
  <si>
    <t>1789741</t>
  </si>
  <si>
    <t>1790320</t>
  </si>
  <si>
    <t>1791933</t>
  </si>
  <si>
    <t>1792532</t>
  </si>
  <si>
    <t>1792976</t>
  </si>
  <si>
    <t>1793245</t>
  </si>
  <si>
    <t>1794672</t>
  </si>
  <si>
    <t>1796216</t>
  </si>
  <si>
    <t>1799788</t>
  </si>
  <si>
    <t>1800434</t>
  </si>
  <si>
    <t>1801446</t>
  </si>
  <si>
    <t>1802964</t>
  </si>
  <si>
    <t>1803434</t>
  </si>
  <si>
    <t>1804343</t>
  </si>
  <si>
    <t>1805299</t>
  </si>
  <si>
    <t>1805623</t>
  </si>
  <si>
    <t>1806498</t>
  </si>
  <si>
    <t>1807122</t>
  </si>
  <si>
    <t>1808390</t>
  </si>
  <si>
    <t>1809217</t>
  </si>
  <si>
    <t>1811521</t>
  </si>
  <si>
    <t>1811853</t>
  </si>
  <si>
    <t>1812707</t>
  </si>
  <si>
    <t>1812954</t>
  </si>
  <si>
    <t>1813743</t>
  </si>
  <si>
    <t>1814102</t>
  </si>
  <si>
    <t>1814939</t>
  </si>
  <si>
    <t>1815931</t>
  </si>
  <si>
    <t>1816257</t>
  </si>
  <si>
    <t>1816892</t>
  </si>
  <si>
    <t>1829613</t>
  </si>
  <si>
    <t>1829828</t>
  </si>
  <si>
    <t>1830446</t>
  </si>
  <si>
    <t>1830785</t>
  </si>
  <si>
    <t>1832881</t>
  </si>
  <si>
    <t>1833496</t>
  </si>
  <si>
    <t>1834122</t>
  </si>
  <si>
    <t>1834873</t>
  </si>
  <si>
    <t>1835922</t>
  </si>
  <si>
    <t>1837481</t>
  </si>
  <si>
    <t>1838808</t>
  </si>
  <si>
    <t>1839380</t>
  </si>
  <si>
    <t>1840384</t>
  </si>
  <si>
    <t>1841830</t>
  </si>
  <si>
    <t>1848597</t>
  </si>
  <si>
    <t>1849742</t>
  </si>
  <si>
    <t>1852382</t>
  </si>
  <si>
    <t>1854306</t>
  </si>
  <si>
    <t>1855462</t>
  </si>
  <si>
    <t>1855845</t>
  </si>
  <si>
    <t>1857170</t>
  </si>
  <si>
    <t>1859299</t>
  </si>
  <si>
    <t>1859600</t>
  </si>
  <si>
    <t>1860055</t>
  </si>
  <si>
    <t>1861057</t>
  </si>
  <si>
    <t>1862483</t>
  </si>
  <si>
    <t>1864378</t>
  </si>
  <si>
    <t>1865143</t>
  </si>
  <si>
    <t>1866024</t>
  </si>
  <si>
    <t>1866826</t>
  </si>
  <si>
    <t>1867626</t>
  </si>
  <si>
    <t>1868527</t>
  </si>
  <si>
    <t>1868944</t>
  </si>
  <si>
    <t>1870165</t>
  </si>
  <si>
    <t>1870476</t>
  </si>
  <si>
    <t>1871039</t>
  </si>
  <si>
    <t>1871404</t>
  </si>
  <si>
    <t>1873386</t>
  </si>
  <si>
    <t>1873849</t>
  </si>
  <si>
    <t>1875413</t>
  </si>
  <si>
    <t>1876931</t>
  </si>
  <si>
    <t>1877641</t>
  </si>
  <si>
    <t>1879488</t>
  </si>
  <si>
    <t>1880811</t>
  </si>
  <si>
    <t>1881658</t>
  </si>
  <si>
    <t>1882556</t>
  </si>
  <si>
    <t>1883991</t>
  </si>
  <si>
    <t>1884225</t>
  </si>
  <si>
    <t>1884855</t>
  </si>
  <si>
    <t>1886307</t>
  </si>
  <si>
    <t>1887793</t>
  </si>
  <si>
    <t>1889141</t>
  </si>
  <si>
    <t>1890386</t>
  </si>
  <si>
    <t>1890641</t>
  </si>
  <si>
    <t>1891454</t>
  </si>
  <si>
    <t>1891734</t>
  </si>
  <si>
    <t>1893098</t>
  </si>
  <si>
    <t>1894194</t>
  </si>
  <si>
    <t>1896985</t>
  </si>
  <si>
    <t>1897544</t>
  </si>
  <si>
    <t>1898770</t>
  </si>
  <si>
    <t>1899283</t>
  </si>
  <si>
    <t>1899846</t>
  </si>
  <si>
    <t>1901248</t>
  </si>
  <si>
    <t>1902234</t>
  </si>
  <si>
    <t>1903642</t>
  </si>
  <si>
    <t>1905351</t>
  </si>
  <si>
    <t>1907050</t>
  </si>
  <si>
    <t>1908589</t>
  </si>
  <si>
    <t>1909382</t>
  </si>
  <si>
    <t>1909995</t>
  </si>
  <si>
    <t>1911539</t>
  </si>
  <si>
    <t>1912324</t>
  </si>
  <si>
    <t>1913745</t>
  </si>
  <si>
    <t>1915116</t>
  </si>
  <si>
    <t>1916650</t>
  </si>
  <si>
    <t>1917549</t>
  </si>
  <si>
    <t>1918682</t>
  </si>
  <si>
    <t>1920060</t>
  </si>
  <si>
    <t>1921064</t>
  </si>
  <si>
    <t>1921669</t>
  </si>
  <si>
    <t>1922151</t>
  </si>
  <si>
    <t>1923439</t>
  </si>
  <si>
    <t>1923950</t>
  </si>
  <si>
    <t>1924364</t>
  </si>
  <si>
    <t>1925676</t>
  </si>
  <si>
    <t>1926642</t>
  </si>
  <si>
    <t>1927594</t>
  </si>
  <si>
    <t>1929732</t>
  </si>
  <si>
    <t>1931697</t>
  </si>
  <si>
    <t>1932559</t>
  </si>
  <si>
    <t>1932969</t>
  </si>
  <si>
    <t>1933641</t>
  </si>
  <si>
    <t>1934519</t>
  </si>
  <si>
    <t>1935450</t>
  </si>
  <si>
    <t>1936587</t>
  </si>
  <si>
    <t>1938045</t>
  </si>
  <si>
    <t>1939438</t>
  </si>
  <si>
    <t>1940126</t>
  </si>
  <si>
    <t>1940763</t>
  </si>
  <si>
    <t>1941373</t>
  </si>
  <si>
    <t>1942191</t>
  </si>
  <si>
    <t>1943064</t>
  </si>
  <si>
    <t>1944393</t>
  </si>
  <si>
    <t>1945322</t>
  </si>
  <si>
    <t>1946377</t>
  </si>
  <si>
    <t>1947402</t>
  </si>
  <si>
    <t>1947910</t>
  </si>
  <si>
    <t>1949905</t>
  </si>
  <si>
    <t>1950350</t>
  </si>
  <si>
    <t>1952272</t>
  </si>
  <si>
    <t>1953362</t>
  </si>
  <si>
    <t>1954911</t>
  </si>
  <si>
    <t>1955628</t>
  </si>
  <si>
    <t>1956686</t>
  </si>
  <si>
    <t>1958031</t>
  </si>
  <si>
    <t>1959114</t>
  </si>
  <si>
    <t>1960482</t>
  </si>
  <si>
    <t>1960861</t>
  </si>
  <si>
    <t>1964152</t>
  </si>
  <si>
    <t>1964685</t>
  </si>
  <si>
    <t>1965631</t>
  </si>
  <si>
    <t>1966608</t>
  </si>
  <si>
    <t>1967250</t>
  </si>
  <si>
    <t>1967751</t>
  </si>
  <si>
    <t>1969254</t>
  </si>
  <si>
    <t>1970116</t>
  </si>
  <si>
    <t>1971895</t>
  </si>
  <si>
    <t>1972791</t>
  </si>
  <si>
    <t>1973843</t>
  </si>
  <si>
    <t>1974815</t>
  </si>
  <si>
    <t>1976485</t>
  </si>
  <si>
    <t>1976936</t>
  </si>
  <si>
    <t>1978680</t>
  </si>
  <si>
    <t>1981344</t>
  </si>
  <si>
    <t>1981664</t>
  </si>
  <si>
    <t>1982708</t>
  </si>
  <si>
    <t>1983112</t>
  </si>
  <si>
    <t>1984411</t>
  </si>
  <si>
    <t>1984904</t>
  </si>
  <si>
    <t>1986066</t>
  </si>
  <si>
    <t>1986845</t>
  </si>
  <si>
    <t>1987165</t>
  </si>
  <si>
    <t>1988043</t>
  </si>
  <si>
    <t>1988631</t>
  </si>
  <si>
    <t>1989549</t>
  </si>
  <si>
    <t>1991137</t>
  </si>
  <si>
    <t>1991397</t>
  </si>
  <si>
    <t>1991988</t>
  </si>
  <si>
    <t>1992314</t>
  </si>
  <si>
    <t>1993534</t>
  </si>
  <si>
    <t>1994409</t>
  </si>
  <si>
    <t>1995947</t>
  </si>
  <si>
    <t>1997377</t>
  </si>
  <si>
    <t>1998180</t>
  </si>
  <si>
    <t>1999102</t>
  </si>
  <si>
    <t>2000072</t>
  </si>
  <si>
    <t>2001654</t>
  </si>
  <si>
    <t>2002544</t>
  </si>
  <si>
    <t>2004469</t>
  </si>
  <si>
    <t>2005185</t>
  </si>
  <si>
    <t>2005687</t>
  </si>
  <si>
    <t>2006400</t>
  </si>
  <si>
    <t>2006852</t>
  </si>
  <si>
    <t>2007680</t>
  </si>
  <si>
    <t>2008327</t>
  </si>
  <si>
    <t>2008757</t>
  </si>
  <si>
    <t>2009704</t>
  </si>
  <si>
    <t>2010725</t>
  </si>
  <si>
    <t>2011684</t>
  </si>
  <si>
    <t>2012383</t>
  </si>
  <si>
    <t>2013363</t>
  </si>
  <si>
    <t>2013935</t>
  </si>
  <si>
    <t>2017406</t>
  </si>
  <si>
    <t>2018114</t>
  </si>
  <si>
    <t>2019085</t>
  </si>
  <si>
    <t>2019517</t>
  </si>
  <si>
    <t>2020121</t>
  </si>
  <si>
    <t>2021157</t>
  </si>
  <si>
    <t>2021963</t>
  </si>
  <si>
    <t>2022673</t>
  </si>
  <si>
    <t>2023628</t>
  </si>
  <si>
    <t>2024908</t>
  </si>
  <si>
    <t>2025597</t>
  </si>
  <si>
    <t>2027076</t>
  </si>
  <si>
    <t>2027450</t>
  </si>
  <si>
    <t>2028881</t>
  </si>
  <si>
    <t>2029457</t>
  </si>
  <si>
    <t>2030199</t>
  </si>
  <si>
    <t>2031083</t>
  </si>
  <si>
    <t>2031483</t>
  </si>
  <si>
    <t>2032927</t>
  </si>
  <si>
    <t>2033991</t>
  </si>
  <si>
    <t>2036286</t>
  </si>
  <si>
    <t>2036985</t>
  </si>
  <si>
    <t>2037507</t>
  </si>
  <si>
    <t>2038246</t>
  </si>
  <si>
    <t>2038897</t>
  </si>
  <si>
    <t>2039899</t>
  </si>
  <si>
    <t>2041145</t>
  </si>
  <si>
    <t>2042507</t>
  </si>
  <si>
    <t>2044152</t>
  </si>
  <si>
    <t>2045124</t>
  </si>
  <si>
    <t>2046677</t>
  </si>
  <si>
    <t>2047267</t>
  </si>
  <si>
    <t>2048153</t>
  </si>
  <si>
    <t>2049126</t>
  </si>
  <si>
    <t>2049924</t>
  </si>
  <si>
    <t>2052009</t>
  </si>
  <si>
    <t>2053722</t>
  </si>
  <si>
    <t>2054390</t>
  </si>
  <si>
    <t>2055060</t>
  </si>
  <si>
    <t>2055565</t>
  </si>
  <si>
    <t>2056565</t>
  </si>
  <si>
    <t>2057460</t>
  </si>
  <si>
    <t>2058066</t>
  </si>
  <si>
    <t>2060253</t>
  </si>
  <si>
    <t>2060782</t>
  </si>
  <si>
    <t>2061071</t>
  </si>
  <si>
    <t>2061935</t>
  </si>
  <si>
    <t>2064118</t>
  </si>
  <si>
    <t>2065653</t>
  </si>
  <si>
    <t>2066328</t>
  </si>
  <si>
    <t>2067867</t>
  </si>
  <si>
    <t>2069008</t>
  </si>
  <si>
    <t>2070276</t>
  </si>
  <si>
    <t>2070979</t>
  </si>
  <si>
    <t>2071961</t>
  </si>
  <si>
    <t>2072635</t>
  </si>
  <si>
    <t>2073651</t>
  </si>
  <si>
    <t>2074344</t>
  </si>
  <si>
    <t>2076104</t>
  </si>
  <si>
    <t>2076821</t>
  </si>
  <si>
    <t>2077460</t>
  </si>
  <si>
    <t>2078833</t>
  </si>
  <si>
    <t>2079763</t>
  </si>
  <si>
    <t>2080494</t>
  </si>
  <si>
    <t>2081219</t>
  </si>
  <si>
    <t>2082652</t>
  </si>
  <si>
    <t>2083488</t>
  </si>
  <si>
    <t>2084426</t>
  </si>
  <si>
    <t>2085767</t>
  </si>
  <si>
    <t>2086495</t>
  </si>
  <si>
    <t>2089130</t>
  </si>
  <si>
    <t>2090661</t>
  </si>
  <si>
    <t>2091247</t>
  </si>
  <si>
    <t>2092462</t>
  </si>
  <si>
    <t>2094028</t>
  </si>
  <si>
    <t>2095212</t>
  </si>
  <si>
    <t>2096219</t>
  </si>
  <si>
    <t>2096806</t>
  </si>
  <si>
    <t>2097440</t>
  </si>
  <si>
    <t>2097816</t>
  </si>
  <si>
    <t>2099285</t>
  </si>
  <si>
    <t>2099982</t>
  </si>
  <si>
    <t>2100247</t>
  </si>
  <si>
    <t>2100767</t>
  </si>
  <si>
    <t>2101079</t>
  </si>
  <si>
    <t>2101888</t>
  </si>
  <si>
    <t>2102246</t>
  </si>
  <si>
    <t>2103459</t>
  </si>
  <si>
    <t>2103687</t>
  </si>
  <si>
    <t>2104232</t>
  </si>
  <si>
    <t>2104555</t>
  </si>
  <si>
    <t>2105003</t>
  </si>
  <si>
    <t>2105864</t>
  </si>
  <si>
    <t>2107981</t>
  </si>
  <si>
    <t>2114539</t>
  </si>
  <si>
    <t>2115439</t>
  </si>
  <si>
    <t>2115885</t>
  </si>
  <si>
    <t>2116531</t>
  </si>
  <si>
    <t>2116983</t>
  </si>
  <si>
    <t>2118019</t>
  </si>
  <si>
    <t>2118637</t>
  </si>
  <si>
    <t>2119365</t>
  </si>
  <si>
    <t>2119926</t>
  </si>
  <si>
    <t>2120430</t>
  </si>
  <si>
    <t>2120848</t>
  </si>
  <si>
    <t>2121561</t>
  </si>
  <si>
    <t>2121983</t>
  </si>
  <si>
    <t>2124052</t>
  </si>
  <si>
    <t>2124711</t>
  </si>
  <si>
    <t>2124919</t>
  </si>
  <si>
    <t>2126099</t>
  </si>
  <si>
    <t>2129973</t>
  </si>
  <si>
    <t>2130250</t>
  </si>
  <si>
    <t>2130716</t>
  </si>
  <si>
    <t>2131192</t>
  </si>
  <si>
    <t>2131714</t>
  </si>
  <si>
    <t>2132718</t>
  </si>
  <si>
    <t>2133799</t>
  </si>
  <si>
    <t>2134714</t>
  </si>
  <si>
    <t>2135690</t>
  </si>
  <si>
    <t>2136928</t>
  </si>
  <si>
    <t>2138405</t>
  </si>
  <si>
    <t>2138711</t>
  </si>
  <si>
    <t>2139049</t>
  </si>
  <si>
    <t>2139304</t>
  </si>
  <si>
    <t>2140217</t>
  </si>
  <si>
    <t>2140534</t>
  </si>
  <si>
    <t>2142316</t>
  </si>
  <si>
    <t>2142973</t>
  </si>
  <si>
    <t>2144019</t>
  </si>
  <si>
    <t>2146036</t>
  </si>
  <si>
    <t>2146700</t>
  </si>
  <si>
    <t>2149348</t>
  </si>
  <si>
    <t>2150551</t>
  </si>
  <si>
    <t>2151063</t>
  </si>
  <si>
    <t>2151652</t>
  </si>
  <si>
    <t>2152566</t>
  </si>
  <si>
    <t>2153408</t>
  </si>
  <si>
    <t>2154376</t>
  </si>
  <si>
    <t>2155782</t>
  </si>
  <si>
    <t>2156446</t>
  </si>
  <si>
    <t>2156788</t>
  </si>
  <si>
    <t>2158448</t>
  </si>
  <si>
    <t>2159408</t>
  </si>
  <si>
    <t>2160160</t>
  </si>
  <si>
    <t>2161197</t>
  </si>
  <si>
    <t>2162062</t>
  </si>
  <si>
    <t>2162554</t>
  </si>
  <si>
    <t>2163048</t>
  </si>
  <si>
    <t>2163411</t>
  </si>
  <si>
    <t>2164025</t>
  </si>
  <si>
    <t>2164820</t>
  </si>
  <si>
    <t>2166516</t>
  </si>
  <si>
    <t>2167120</t>
  </si>
  <si>
    <t>2167627</t>
  </si>
  <si>
    <t>2168636</t>
  </si>
  <si>
    <t>2169312</t>
  </si>
  <si>
    <t>2170592</t>
  </si>
  <si>
    <t>2171834</t>
  </si>
  <si>
    <t>2172678</t>
  </si>
  <si>
    <t>2173710</t>
  </si>
  <si>
    <t>2175175</t>
  </si>
  <si>
    <t>2175456</t>
  </si>
  <si>
    <t>2176290</t>
  </si>
  <si>
    <t>2178065</t>
  </si>
  <si>
    <t>2179432</t>
  </si>
  <si>
    <t>2180450</t>
  </si>
  <si>
    <t>2181120</t>
  </si>
  <si>
    <t>2181961</t>
  </si>
  <si>
    <t>2183654</t>
  </si>
  <si>
    <t>2184679</t>
  </si>
  <si>
    <t>2185305</t>
  </si>
  <si>
    <t>2186492</t>
  </si>
  <si>
    <t>2187163</t>
  </si>
  <si>
    <t>2188034</t>
  </si>
  <si>
    <t>2189927</t>
  </si>
  <si>
    <t>2191496</t>
  </si>
  <si>
    <t>2193158</t>
  </si>
  <si>
    <t>2194781</t>
  </si>
  <si>
    <t>2195617</t>
  </si>
  <si>
    <t>2196276</t>
  </si>
  <si>
    <t>2197805</t>
  </si>
  <si>
    <t>2198772</t>
  </si>
  <si>
    <t>2199632</t>
  </si>
  <si>
    <t>2200157</t>
  </si>
  <si>
    <t>2201215</t>
  </si>
  <si>
    <t>2202060</t>
  </si>
  <si>
    <t>2203076</t>
  </si>
  <si>
    <t>2203597</t>
  </si>
  <si>
    <t>2204037</t>
  </si>
  <si>
    <t>2204688</t>
  </si>
  <si>
    <t>2206022</t>
  </si>
  <si>
    <t>2206687</t>
  </si>
  <si>
    <t>2208118</t>
  </si>
  <si>
    <t>2209143</t>
  </si>
  <si>
    <t>2209917</t>
  </si>
  <si>
    <t>2210970</t>
  </si>
  <si>
    <t>2211724</t>
  </si>
  <si>
    <t>2213635</t>
  </si>
  <si>
    <t>2213850</t>
  </si>
  <si>
    <t>2214245</t>
  </si>
  <si>
    <t>2215064</t>
  </si>
  <si>
    <t>2215404</t>
  </si>
  <si>
    <t>2215937</t>
  </si>
  <si>
    <t>2216490</t>
  </si>
  <si>
    <t>2218041</t>
  </si>
  <si>
    <t>2218929</t>
  </si>
  <si>
    <t>2220374</t>
  </si>
  <si>
    <t>2221100</t>
  </si>
  <si>
    <t>2221561</t>
  </si>
  <si>
    <t>2223083</t>
  </si>
  <si>
    <t>2224258</t>
  </si>
  <si>
    <t>2225500</t>
  </si>
  <si>
    <t>2228595</t>
  </si>
  <si>
    <t>2229405</t>
  </si>
  <si>
    <t>2230238</t>
  </si>
  <si>
    <t>2231184</t>
  </si>
  <si>
    <t>2233972</t>
  </si>
  <si>
    <t>2235197</t>
  </si>
  <si>
    <t>2235568</t>
  </si>
  <si>
    <t>2236604</t>
  </si>
  <si>
    <t>2238358</t>
  </si>
  <si>
    <t>2238672</t>
  </si>
  <si>
    <t>2239102</t>
  </si>
  <si>
    <t>2239570</t>
  </si>
  <si>
    <t>2241227</t>
  </si>
  <si>
    <t>2242786</t>
  </si>
  <si>
    <t>2243281</t>
  </si>
  <si>
    <t>2243640</t>
  </si>
  <si>
    <t>2244949</t>
  </si>
  <si>
    <t>2245588</t>
  </si>
  <si>
    <t>2247852</t>
  </si>
  <si>
    <t>2251313</t>
  </si>
  <si>
    <t>2251521</t>
  </si>
  <si>
    <t>2252287</t>
  </si>
  <si>
    <t>2253152</t>
  </si>
  <si>
    <t>2253833</t>
  </si>
  <si>
    <t>2255353</t>
  </si>
  <si>
    <t>2256626</t>
  </si>
  <si>
    <t>2258531</t>
  </si>
  <si>
    <t>2260782</t>
  </si>
  <si>
    <t>2263919</t>
  </si>
  <si>
    <t>2264929</t>
  </si>
  <si>
    <t>2265648</t>
  </si>
  <si>
    <t>2266722</t>
  </si>
  <si>
    <t>2270810</t>
  </si>
  <si>
    <t>2273971</t>
  </si>
  <si>
    <t>2274762</t>
  </si>
  <si>
    <t>2275561</t>
  </si>
  <si>
    <t>2276391</t>
  </si>
  <si>
    <t>2277152</t>
  </si>
  <si>
    <t>2278943</t>
  </si>
  <si>
    <t>2279747</t>
  </si>
  <si>
    <t>2280444</t>
  </si>
  <si>
    <t>2281360</t>
  </si>
  <si>
    <t>2283249</t>
  </si>
  <si>
    <t>2284740</t>
  </si>
  <si>
    <t>2285968</t>
  </si>
  <si>
    <t>2286636</t>
  </si>
  <si>
    <t>2288117</t>
  </si>
  <si>
    <t>2288896</t>
  </si>
  <si>
    <t>2289921</t>
  </si>
  <si>
    <t>2291511</t>
  </si>
  <si>
    <t>2293176</t>
  </si>
  <si>
    <t>2294666</t>
  </si>
  <si>
    <t>2295657</t>
  </si>
  <si>
    <t>2296916</t>
  </si>
  <si>
    <t>2297970</t>
  </si>
  <si>
    <t>2299193</t>
  </si>
  <si>
    <t>2300098</t>
  </si>
  <si>
    <t>2301930</t>
  </si>
  <si>
    <t>2303329</t>
  </si>
  <si>
    <t>2304918</t>
  </si>
  <si>
    <t>2305999</t>
  </si>
  <si>
    <t>2307084</t>
  </si>
  <si>
    <t>2308257</t>
  </si>
  <si>
    <t>2309443</t>
  </si>
  <si>
    <t>2310847</t>
  </si>
  <si>
    <t>2313755</t>
  </si>
  <si>
    <t>2314580</t>
  </si>
  <si>
    <t>2315693</t>
  </si>
  <si>
    <t>2316347</t>
  </si>
  <si>
    <t>2316810</t>
  </si>
  <si>
    <t>2317269</t>
  </si>
  <si>
    <t>2318534</t>
  </si>
  <si>
    <t>2319723</t>
  </si>
  <si>
    <t>2320963</t>
  </si>
  <si>
    <t>2321586</t>
  </si>
  <si>
    <t>2322127</t>
  </si>
  <si>
    <t>2323183</t>
  </si>
  <si>
    <t>2323970</t>
  </si>
  <si>
    <t>2325577</t>
  </si>
  <si>
    <t>2326234</t>
  </si>
  <si>
    <t>2328115</t>
  </si>
  <si>
    <t>2329387</t>
  </si>
  <si>
    <t>2330663</t>
  </si>
  <si>
    <t>2331687</t>
  </si>
  <si>
    <t>2333049</t>
  </si>
  <si>
    <t>2334380</t>
  </si>
  <si>
    <t>2335505</t>
  </si>
  <si>
    <t>2336106</t>
  </si>
  <si>
    <t>2337176</t>
  </si>
  <si>
    <t>2338351</t>
  </si>
  <si>
    <t>2339124</t>
  </si>
  <si>
    <t>2340260</t>
  </si>
  <si>
    <t>2341012</t>
  </si>
  <si>
    <t>2342387</t>
  </si>
  <si>
    <t>2343367</t>
  </si>
  <si>
    <t>2343978</t>
  </si>
  <si>
    <t>2344814</t>
  </si>
  <si>
    <t>2348447</t>
  </si>
  <si>
    <t>2349581</t>
  </si>
  <si>
    <t>2350197</t>
  </si>
  <si>
    <t>2350847</t>
  </si>
  <si>
    <t>2351762</t>
  </si>
  <si>
    <t>2353423</t>
  </si>
  <si>
    <t>2355504</t>
  </si>
  <si>
    <t>2356022</t>
  </si>
  <si>
    <t>2357427</t>
  </si>
  <si>
    <t>2360999</t>
  </si>
  <si>
    <t>2363630</t>
  </si>
  <si>
    <t>2363939</t>
  </si>
  <si>
    <t>2366744</t>
  </si>
  <si>
    <t>2367449</t>
  </si>
  <si>
    <t>2368413</t>
  </si>
  <si>
    <t>2368973</t>
  </si>
  <si>
    <t>2369816</t>
  </si>
  <si>
    <t>2370471</t>
  </si>
  <si>
    <t>2370990</t>
  </si>
  <si>
    <t>2371737</t>
  </si>
  <si>
    <t>2373073</t>
  </si>
  <si>
    <t>2374948</t>
  </si>
  <si>
    <t>2375813</t>
  </si>
  <si>
    <t>2376795</t>
  </si>
  <si>
    <t>2379096</t>
  </si>
  <si>
    <t>2379587</t>
  </si>
  <si>
    <t>2380131</t>
  </si>
  <si>
    <t>2381056</t>
  </si>
  <si>
    <t>2383329</t>
  </si>
  <si>
    <t>2383728</t>
  </si>
  <si>
    <t>2384519</t>
  </si>
  <si>
    <t>2385534</t>
  </si>
  <si>
    <t>2386111</t>
  </si>
  <si>
    <t>2387202</t>
  </si>
  <si>
    <t>2388011</t>
  </si>
  <si>
    <t>2388815</t>
  </si>
  <si>
    <t>2390051</t>
  </si>
  <si>
    <t>2390591</t>
  </si>
  <si>
    <t>2391333</t>
  </si>
  <si>
    <t>2393128</t>
  </si>
  <si>
    <t>2394047</t>
  </si>
  <si>
    <t>2396026</t>
  </si>
  <si>
    <t>2396488</t>
  </si>
  <si>
    <t>2397450</t>
  </si>
  <si>
    <t>2397868</t>
  </si>
  <si>
    <t>2399491</t>
  </si>
  <si>
    <t>2401114</t>
  </si>
  <si>
    <t>2402558</t>
  </si>
  <si>
    <t>2402864</t>
  </si>
  <si>
    <t>2404321</t>
  </si>
  <si>
    <t>2405902</t>
  </si>
  <si>
    <t>2406890</t>
  </si>
  <si>
    <t>2408298</t>
  </si>
  <si>
    <t>2410541</t>
  </si>
  <si>
    <t>2411820</t>
  </si>
  <si>
    <t>2414267</t>
  </si>
  <si>
    <t>2414826</t>
  </si>
  <si>
    <t>2417717</t>
  </si>
  <si>
    <t>2419599</t>
  </si>
  <si>
    <t>2420260</t>
  </si>
  <si>
    <t>2421008</t>
  </si>
  <si>
    <t>2423022</t>
  </si>
  <si>
    <t>2423705</t>
  </si>
  <si>
    <t>2424690</t>
  </si>
  <si>
    <t>2425420</t>
  </si>
  <si>
    <t>2427382</t>
  </si>
  <si>
    <t>2428058</t>
  </si>
  <si>
    <t>2428562</t>
  </si>
  <si>
    <t>2429751</t>
  </si>
  <si>
    <t>2430821</t>
  </si>
  <si>
    <t>2431756</t>
  </si>
  <si>
    <t>2432412</t>
  </si>
  <si>
    <t>2433224</t>
  </si>
  <si>
    <t>2434007</t>
  </si>
  <si>
    <t>2435126</t>
  </si>
  <si>
    <t>2435642</t>
  </si>
  <si>
    <t>2436452</t>
  </si>
  <si>
    <t>2438280</t>
  </si>
  <si>
    <t>2438894</t>
  </si>
  <si>
    <t>2441262</t>
  </si>
  <si>
    <t>2442157</t>
  </si>
  <si>
    <t>2443255</t>
  </si>
  <si>
    <t>2444414</t>
  </si>
  <si>
    <t>2445626</t>
  </si>
  <si>
    <t>2446017</t>
  </si>
  <si>
    <t>2447116</t>
  </si>
  <si>
    <t>2447855</t>
  </si>
  <si>
    <t>2449024</t>
  </si>
  <si>
    <t>2449850</t>
  </si>
  <si>
    <t>2450876</t>
  </si>
  <si>
    <t>2452201</t>
  </si>
  <si>
    <t>2452804</t>
  </si>
  <si>
    <t>2453182</t>
  </si>
  <si>
    <t>2453552</t>
  </si>
  <si>
    <t>2453972</t>
  </si>
  <si>
    <t>2455544</t>
  </si>
  <si>
    <t>2456535</t>
  </si>
  <si>
    <t>2457118</t>
  </si>
  <si>
    <t>2457558</t>
  </si>
  <si>
    <t>2457979</t>
  </si>
  <si>
    <t>2458861</t>
  </si>
  <si>
    <t>2459044</t>
  </si>
  <si>
    <t>2459964</t>
  </si>
  <si>
    <t>2460932</t>
  </si>
  <si>
    <t>2463954</t>
  </si>
  <si>
    <t>2465236</t>
  </si>
  <si>
    <t>2465889</t>
  </si>
  <si>
    <t>2467234</t>
  </si>
  <si>
    <t>2467874</t>
  </si>
  <si>
    <t>2468420</t>
  </si>
  <si>
    <t>2469435</t>
  </si>
  <si>
    <t>2470226</t>
  </si>
  <si>
    <t>2471899</t>
  </si>
  <si>
    <t>2473400</t>
  </si>
  <si>
    <t>2474871</t>
  </si>
  <si>
    <t>2475837</t>
  </si>
  <si>
    <t>2476214</t>
  </si>
  <si>
    <t>2477805</t>
  </si>
  <si>
    <t>2478137</t>
  </si>
  <si>
    <t>2478551</t>
  </si>
  <si>
    <t>2478766</t>
  </si>
  <si>
    <t>2480528</t>
  </si>
  <si>
    <t>2481221</t>
  </si>
  <si>
    <t>2481678</t>
  </si>
  <si>
    <t>2482562</t>
  </si>
  <si>
    <t>2482951</t>
  </si>
  <si>
    <t>2483253</t>
  </si>
  <si>
    <t>2485189</t>
  </si>
  <si>
    <t>2485948</t>
  </si>
  <si>
    <t>2486428</t>
  </si>
  <si>
    <t>2487208</t>
  </si>
  <si>
    <t>2489796</t>
  </si>
  <si>
    <t>2490957</t>
  </si>
  <si>
    <t>2491724</t>
  </si>
  <si>
    <t>2492325</t>
  </si>
  <si>
    <t>2493311</t>
  </si>
  <si>
    <t>2493878</t>
  </si>
  <si>
    <t>2494554</t>
  </si>
  <si>
    <t>2495494</t>
  </si>
  <si>
    <t>2496974</t>
  </si>
  <si>
    <t>2498421</t>
  </si>
  <si>
    <t>2499792</t>
  </si>
  <si>
    <t>2501761</t>
  </si>
  <si>
    <t>2504717</t>
  </si>
  <si>
    <t>2506075</t>
  </si>
  <si>
    <t>2506585</t>
  </si>
  <si>
    <t>2507520</t>
  </si>
  <si>
    <t>2508357</t>
  </si>
  <si>
    <t>2508997</t>
  </si>
  <si>
    <t>2509510</t>
  </si>
  <si>
    <t>2509987</t>
  </si>
  <si>
    <t>2511533</t>
  </si>
  <si>
    <t>2512607</t>
  </si>
  <si>
    <t>2513476</t>
  </si>
  <si>
    <t>2514471</t>
  </si>
  <si>
    <t>2515510</t>
  </si>
  <si>
    <t>2515868</t>
  </si>
  <si>
    <t>2516864</t>
  </si>
  <si>
    <t>2517997</t>
  </si>
  <si>
    <t>2518373</t>
  </si>
  <si>
    <t>2519455</t>
  </si>
  <si>
    <t>2520584</t>
  </si>
  <si>
    <t>2521796</t>
  </si>
  <si>
    <t>2522549</t>
  </si>
  <si>
    <t>2524156</t>
  </si>
  <si>
    <t>2525718</t>
  </si>
  <si>
    <t>2526642</t>
  </si>
  <si>
    <t>2527029</t>
  </si>
  <si>
    <t>2527485</t>
  </si>
  <si>
    <t>2528161</t>
  </si>
  <si>
    <t>2528590</t>
  </si>
  <si>
    <t>2529567</t>
  </si>
  <si>
    <t>2530442</t>
  </si>
  <si>
    <t>2530844</t>
  </si>
  <si>
    <t>2532324</t>
  </si>
  <si>
    <t>2533320</t>
  </si>
  <si>
    <t>2534375</t>
  </si>
  <si>
    <t>2534710</t>
  </si>
  <si>
    <t>2535465</t>
  </si>
  <si>
    <t>2537852</t>
  </si>
  <si>
    <t>2538865</t>
  </si>
  <si>
    <t>2539776</t>
  </si>
  <si>
    <t>2540342</t>
  </si>
  <si>
    <t>2540912</t>
  </si>
  <si>
    <t>2541548</t>
  </si>
  <si>
    <t>2542276</t>
  </si>
  <si>
    <t>2543114</t>
  </si>
  <si>
    <t>2544031</t>
  </si>
  <si>
    <t>2544853</t>
  </si>
  <si>
    <t>2545461</t>
  </si>
  <si>
    <t>2546678</t>
  </si>
  <si>
    <t>2547622</t>
  </si>
  <si>
    <t>2548200</t>
  </si>
  <si>
    <t>2548760</t>
  </si>
  <si>
    <t>2549458</t>
  </si>
  <si>
    <t>2550204</t>
  </si>
  <si>
    <t>2551038</t>
  </si>
  <si>
    <t>2551694</t>
  </si>
  <si>
    <t>2552453</t>
  </si>
  <si>
    <t>2553430</t>
  </si>
  <si>
    <t>2554667</t>
  </si>
  <si>
    <t>2554930</t>
  </si>
  <si>
    <t>2555761</t>
  </si>
  <si>
    <t>2558196</t>
  </si>
  <si>
    <t>2559383</t>
  </si>
  <si>
    <t>2561243</t>
  </si>
  <si>
    <t>2561730</t>
  </si>
  <si>
    <t>2562157</t>
  </si>
  <si>
    <t>2562639</t>
  </si>
  <si>
    <t>2563459</t>
  </si>
  <si>
    <t>2564101</t>
  </si>
  <si>
    <t>2564562</t>
  </si>
  <si>
    <t>2565478</t>
  </si>
  <si>
    <t>2566885</t>
  </si>
  <si>
    <t>2567904</t>
  </si>
  <si>
    <t>2568602</t>
  </si>
  <si>
    <t>2569515</t>
  </si>
  <si>
    <t>2570899</t>
  </si>
  <si>
    <t>2571703</t>
  </si>
  <si>
    <t>2572982</t>
  </si>
  <si>
    <t>2574195</t>
  </si>
  <si>
    <t>2574666</t>
  </si>
  <si>
    <t>2576148</t>
  </si>
  <si>
    <t>2576780</t>
  </si>
  <si>
    <t>2577644</t>
  </si>
  <si>
    <t>2579008</t>
  </si>
  <si>
    <t>2580002</t>
  </si>
  <si>
    <t>2580465</t>
  </si>
  <si>
    <t>2580945</t>
  </si>
  <si>
    <t>2581256</t>
  </si>
  <si>
    <t>2582388</t>
  </si>
  <si>
    <t>2582838</t>
  </si>
  <si>
    <t>2583645</t>
  </si>
  <si>
    <t>2583982</t>
  </si>
  <si>
    <t>2584320</t>
  </si>
  <si>
    <t>2585465</t>
  </si>
  <si>
    <t>2585775</t>
  </si>
  <si>
    <t>2586750</t>
  </si>
  <si>
    <t>2587247</t>
  </si>
  <si>
    <t>2588518</t>
  </si>
  <si>
    <t>2590074</t>
  </si>
  <si>
    <t>2590343</t>
  </si>
  <si>
    <t>2590989</t>
  </si>
  <si>
    <t>2591150</t>
  </si>
  <si>
    <t>2591681</t>
  </si>
  <si>
    <t>2593853</t>
  </si>
  <si>
    <t>2594071</t>
  </si>
  <si>
    <t>2596009</t>
  </si>
  <si>
    <t>2596597</t>
  </si>
  <si>
    <t>2596887</t>
  </si>
  <si>
    <t>2599420</t>
  </si>
  <si>
    <t>2600266</t>
  </si>
  <si>
    <t>2600625</t>
  </si>
  <si>
    <t>2601627</t>
  </si>
  <si>
    <t>2601837</t>
  </si>
  <si>
    <t>2602700</t>
  </si>
  <si>
    <t>2603200</t>
  </si>
  <si>
    <t>2603952</t>
  </si>
  <si>
    <t>2605194</t>
  </si>
  <si>
    <t>2606487</t>
  </si>
  <si>
    <t>2606906</t>
  </si>
  <si>
    <t>2607981</t>
  </si>
  <si>
    <t>2609635</t>
  </si>
  <si>
    <t>2611899</t>
  </si>
  <si>
    <t>2613526</t>
  </si>
  <si>
    <t>2615604</t>
  </si>
  <si>
    <t>2617013</t>
  </si>
  <si>
    <t>2617164</t>
  </si>
  <si>
    <t>2617812</t>
  </si>
  <si>
    <t>2619030</t>
  </si>
  <si>
    <t>2619181</t>
  </si>
  <si>
    <t>2620111</t>
  </si>
  <si>
    <t>2621298</t>
  </si>
  <si>
    <t>2621800</t>
  </si>
  <si>
    <t>2622651</t>
  </si>
  <si>
    <t>2623347</t>
  </si>
  <si>
    <t>2625633</t>
  </si>
  <si>
    <t>2626090</t>
  </si>
  <si>
    <t>2627570</t>
  </si>
  <si>
    <t>2628099</t>
  </si>
  <si>
    <t>2629379</t>
  </si>
  <si>
    <t>2630901</t>
  </si>
  <si>
    <t>2631346</t>
  </si>
  <si>
    <t>2632278</t>
  </si>
  <si>
    <t>2633762</t>
  </si>
  <si>
    <t>2635820</t>
  </si>
  <si>
    <t>2637166</t>
  </si>
  <si>
    <t>2637733</t>
  </si>
  <si>
    <t>2638488</t>
  </si>
  <si>
    <t>2639241</t>
  </si>
  <si>
    <t>2640603</t>
  </si>
  <si>
    <t>2641732</t>
  </si>
  <si>
    <t>2642685</t>
  </si>
  <si>
    <t>2645222</t>
  </si>
  <si>
    <t>2646261</t>
  </si>
  <si>
    <t>2647725</t>
  </si>
  <si>
    <t>2649376</t>
  </si>
  <si>
    <t>2650156</t>
  </si>
  <si>
    <t>2650897</t>
  </si>
  <si>
    <t>2651437</t>
  </si>
  <si>
    <t>2652894</t>
  </si>
  <si>
    <t>2654051</t>
  </si>
  <si>
    <t>2654571</t>
  </si>
  <si>
    <t>2655418</t>
  </si>
  <si>
    <t>2657674</t>
  </si>
  <si>
    <t>2658515</t>
  </si>
  <si>
    <t>2659240</t>
  </si>
  <si>
    <t>2661094</t>
  </si>
  <si>
    <t>2661372</t>
  </si>
  <si>
    <t>2662130</t>
  </si>
  <si>
    <t>2662686</t>
  </si>
  <si>
    <t>2663112</t>
  </si>
  <si>
    <t>2663534</t>
  </si>
  <si>
    <t>2664762</t>
  </si>
  <si>
    <t>2665859</t>
  </si>
  <si>
    <t>2666276</t>
  </si>
  <si>
    <t>2666638</t>
  </si>
  <si>
    <t>2667489</t>
  </si>
  <si>
    <t>2668135</t>
  </si>
  <si>
    <t>2668951</t>
  </si>
  <si>
    <t>2670421</t>
  </si>
  <si>
    <t>2671029</t>
  </si>
  <si>
    <t>2671523</t>
  </si>
  <si>
    <t>2672775</t>
  </si>
  <si>
    <t>2673341</t>
  </si>
  <si>
    <t>2674077</t>
  </si>
  <si>
    <t>2675321</t>
  </si>
  <si>
    <t>2676385</t>
  </si>
  <si>
    <t>2677246</t>
  </si>
  <si>
    <t>2678436</t>
  </si>
  <si>
    <t>2679087</t>
  </si>
  <si>
    <t>2679866</t>
  </si>
  <si>
    <t>2681767</t>
  </si>
  <si>
    <t>2682441</t>
  </si>
  <si>
    <t>2685346</t>
  </si>
  <si>
    <t>2686639</t>
  </si>
  <si>
    <t>2687320</t>
  </si>
  <si>
    <t>2688153</t>
  </si>
  <si>
    <t>2688862</t>
  </si>
  <si>
    <t>2690636</t>
  </si>
  <si>
    <t>2692187</t>
  </si>
  <si>
    <t>2693045</t>
  </si>
  <si>
    <t>2694033</t>
  </si>
  <si>
    <t>2694625</t>
  </si>
  <si>
    <t>2695654</t>
  </si>
  <si>
    <t>2697170</t>
  </si>
  <si>
    <t>2697883</t>
  </si>
  <si>
    <t>2698475</t>
  </si>
  <si>
    <t>2699456</t>
  </si>
  <si>
    <t>2700715</t>
  </si>
  <si>
    <t>2702077</t>
  </si>
  <si>
    <t>2702449</t>
  </si>
  <si>
    <t>2703450</t>
  </si>
  <si>
    <t>2703791</t>
  </si>
  <si>
    <t>2707055</t>
  </si>
  <si>
    <t>2707595</t>
  </si>
  <si>
    <t>2708442</t>
  </si>
  <si>
    <t>2709525</t>
  </si>
  <si>
    <t>2710559</t>
  </si>
  <si>
    <t>2712367</t>
  </si>
  <si>
    <t>2713056</t>
  </si>
  <si>
    <t>2714240</t>
  </si>
  <si>
    <t>2715537</t>
  </si>
  <si>
    <t>2716931</t>
  </si>
  <si>
    <t>2718130</t>
  </si>
  <si>
    <t>2718768</t>
  </si>
  <si>
    <t>2719484</t>
  </si>
  <si>
    <t>2721430</t>
  </si>
  <si>
    <t>2724044</t>
  </si>
  <si>
    <t>2724871</t>
  </si>
  <si>
    <t>2725609</t>
  </si>
  <si>
    <t>2726911</t>
  </si>
  <si>
    <t>2727405</t>
  </si>
  <si>
    <t>2727787</t>
  </si>
  <si>
    <t>2728336</t>
  </si>
  <si>
    <t>2729710</t>
  </si>
  <si>
    <t>2730939</t>
  </si>
  <si>
    <t>2733080</t>
  </si>
  <si>
    <t>2734336</t>
  </si>
  <si>
    <t>2736240</t>
  </si>
  <si>
    <t>2736798</t>
  </si>
  <si>
    <t>2737030</t>
  </si>
  <si>
    <t>2737508</t>
  </si>
  <si>
    <t>2738003</t>
  </si>
  <si>
    <t>2739060</t>
  </si>
  <si>
    <t>2740154</t>
  </si>
  <si>
    <t>2741189</t>
  </si>
  <si>
    <t>2743651</t>
  </si>
  <si>
    <t>2744835</t>
  </si>
  <si>
    <t>2745521</t>
  </si>
  <si>
    <t>2747010</t>
  </si>
  <si>
    <t>2748051</t>
  </si>
  <si>
    <t>2748291</t>
  </si>
  <si>
    <t>2748886</t>
  </si>
  <si>
    <t>2750602</t>
  </si>
  <si>
    <t>2752979</t>
  </si>
  <si>
    <t>2753572</t>
  </si>
  <si>
    <t>2754663</t>
  </si>
  <si>
    <t>2756408</t>
  </si>
  <si>
    <t>2757061</t>
  </si>
  <si>
    <t>2757848</t>
  </si>
  <si>
    <t>2758975</t>
  </si>
  <si>
    <t>2759347</t>
  </si>
  <si>
    <t>2759739</t>
  </si>
  <si>
    <t>2761144</t>
  </si>
  <si>
    <t>2762968</t>
  </si>
  <si>
    <t>2763700</t>
  </si>
  <si>
    <t>2764333</t>
  </si>
  <si>
    <t>2764970</t>
  </si>
  <si>
    <t>2766733</t>
  </si>
  <si>
    <t>2767596</t>
  </si>
  <si>
    <t>2768117</t>
  </si>
  <si>
    <t>2768467</t>
  </si>
  <si>
    <t>2769274</t>
  </si>
  <si>
    <t>2770026</t>
  </si>
  <si>
    <t>2770625</t>
  </si>
  <si>
    <t>2771384</t>
  </si>
  <si>
    <t>2771937</t>
  </si>
  <si>
    <t>2773031</t>
  </si>
  <si>
    <t>2774558</t>
  </si>
  <si>
    <t>2775893</t>
  </si>
  <si>
    <t>2778204</t>
  </si>
  <si>
    <t>2778932</t>
  </si>
  <si>
    <t>2780289</t>
  </si>
  <si>
    <t>2781713</t>
  </si>
  <si>
    <t>2782629</t>
  </si>
  <si>
    <t>2783306</t>
  </si>
  <si>
    <t>2784292</t>
  </si>
  <si>
    <t>2785937</t>
  </si>
  <si>
    <t>2788628</t>
  </si>
  <si>
    <t>2789944</t>
  </si>
  <si>
    <t>2793562</t>
  </si>
  <si>
    <t>2794295</t>
  </si>
  <si>
    <t>2795885</t>
  </si>
  <si>
    <t>2796468</t>
  </si>
  <si>
    <t>2797172</t>
  </si>
  <si>
    <t>2798523</t>
  </si>
  <si>
    <t>2798846</t>
  </si>
  <si>
    <t>2800507</t>
  </si>
  <si>
    <t>2801558</t>
  </si>
  <si>
    <t>2802913</t>
  </si>
  <si>
    <t>2803448</t>
  </si>
  <si>
    <t>2804222</t>
  </si>
  <si>
    <t>2805937</t>
  </si>
  <si>
    <t>2806767</t>
  </si>
  <si>
    <t>2807389</t>
  </si>
  <si>
    <t>2808184</t>
  </si>
  <si>
    <t>2809233</t>
  </si>
  <si>
    <t>2810110</t>
  </si>
  <si>
    <t>2810617</t>
  </si>
  <si>
    <t>2811342</t>
  </si>
  <si>
    <t>2812209</t>
  </si>
  <si>
    <t>2813709</t>
  </si>
  <si>
    <t>2814021</t>
  </si>
  <si>
    <t>2814374</t>
  </si>
  <si>
    <t>2814721</t>
  </si>
  <si>
    <t>2815219</t>
  </si>
  <si>
    <t>2816568</t>
  </si>
  <si>
    <t>2817884</t>
  </si>
  <si>
    <t>2818451</t>
  </si>
  <si>
    <t>2819632</t>
  </si>
  <si>
    <t>2821025</t>
  </si>
  <si>
    <t>2821857</t>
  </si>
  <si>
    <t>2823118</t>
  </si>
  <si>
    <t>2823716</t>
  </si>
  <si>
    <t>2824716</t>
  </si>
  <si>
    <t>2825756</t>
  </si>
  <si>
    <t>2826974</t>
  </si>
  <si>
    <t>2827418</t>
  </si>
  <si>
    <t>2829702</t>
  </si>
  <si>
    <t>2831990</t>
  </si>
  <si>
    <t>2832650</t>
  </si>
  <si>
    <t>2834863</t>
  </si>
  <si>
    <t>2835622</t>
  </si>
  <si>
    <t>2836899</t>
  </si>
  <si>
    <t>2838728</t>
  </si>
  <si>
    <t>2839603</t>
  </si>
  <si>
    <t>2841145</t>
  </si>
  <si>
    <t>2841922</t>
  </si>
  <si>
    <t>2843320</t>
  </si>
  <si>
    <t>2843741</t>
  </si>
  <si>
    <t>2844885</t>
  </si>
  <si>
    <t>2846020</t>
  </si>
  <si>
    <t>2846730</t>
  </si>
  <si>
    <t>2847395</t>
  </si>
  <si>
    <t>2849930</t>
  </si>
  <si>
    <t>2852607</t>
  </si>
  <si>
    <t>2852873</t>
  </si>
  <si>
    <t>2853310</t>
  </si>
  <si>
    <t>2853584</t>
  </si>
  <si>
    <t>2853956</t>
  </si>
  <si>
    <t>2855176</t>
  </si>
  <si>
    <t>2855831</t>
  </si>
  <si>
    <t>2856535</t>
  </si>
  <si>
    <t>2857061</t>
  </si>
  <si>
    <t>2857866</t>
  </si>
  <si>
    <t>2858812</t>
  </si>
  <si>
    <t>2860148</t>
  </si>
  <si>
    <t>2861907</t>
  </si>
  <si>
    <t>2863647</t>
  </si>
  <si>
    <t>2864962</t>
  </si>
  <si>
    <t>2865615</t>
  </si>
  <si>
    <t>2867562</t>
  </si>
  <si>
    <t>2868488</t>
  </si>
  <si>
    <t>2869547</t>
  </si>
  <si>
    <t>2870620</t>
  </si>
  <si>
    <t>2871621</t>
  </si>
  <si>
    <t>2872379</t>
  </si>
  <si>
    <t>2872689</t>
  </si>
  <si>
    <t>2873250</t>
  </si>
  <si>
    <t>2873948</t>
  </si>
  <si>
    <t>2874739</t>
  </si>
  <si>
    <t>2876269</t>
  </si>
  <si>
    <t>2877284</t>
  </si>
  <si>
    <t>2879310</t>
  </si>
  <si>
    <t>2880974</t>
  </si>
  <si>
    <t>2881755</t>
  </si>
  <si>
    <t>2882919</t>
  </si>
  <si>
    <t>2883805</t>
  </si>
  <si>
    <t>2884483</t>
  </si>
  <si>
    <t>2885138</t>
  </si>
  <si>
    <t>2885960</t>
  </si>
  <si>
    <t>2886898</t>
  </si>
  <si>
    <t>2888212</t>
  </si>
  <si>
    <t>2889099</t>
  </si>
  <si>
    <t>2889322</t>
  </si>
  <si>
    <t>2889980</t>
  </si>
  <si>
    <t>2890522</t>
  </si>
  <si>
    <t>2891142</t>
  </si>
  <si>
    <t>2891695</t>
  </si>
  <si>
    <t>2892636</t>
  </si>
  <si>
    <t>2894307</t>
  </si>
  <si>
    <t>2894848</t>
  </si>
  <si>
    <t>2895712</t>
  </si>
  <si>
    <t>2896278</t>
  </si>
  <si>
    <t>2897078</t>
  </si>
  <si>
    <t>2898530</t>
  </si>
  <si>
    <t>2898822</t>
  </si>
  <si>
    <t>2899302</t>
  </si>
  <si>
    <t>2900236</t>
  </si>
  <si>
    <t>2901557</t>
  </si>
  <si>
    <t>2902018</t>
  </si>
  <si>
    <t>2902892</t>
  </si>
  <si>
    <t>2904239</t>
  </si>
  <si>
    <t>2905649</t>
  </si>
  <si>
    <t>2906776</t>
  </si>
  <si>
    <t>2907483</t>
  </si>
  <si>
    <t>2908433</t>
  </si>
  <si>
    <t>2908645</t>
  </si>
  <si>
    <t>2910359</t>
  </si>
  <si>
    <t>2911276</t>
  </si>
  <si>
    <t>2912362</t>
  </si>
  <si>
    <t>2913441</t>
  </si>
  <si>
    <t>2914737</t>
  </si>
  <si>
    <t>2916261</t>
  </si>
  <si>
    <t>2916623</t>
  </si>
  <si>
    <t>2918243</t>
  </si>
  <si>
    <t>2918798</t>
  </si>
  <si>
    <t>2919111</t>
  </si>
  <si>
    <t>2919938</t>
  </si>
  <si>
    <t>2920294</t>
  </si>
  <si>
    <t>2922168</t>
  </si>
  <si>
    <t>2922643</t>
  </si>
  <si>
    <t>2923784</t>
  </si>
  <si>
    <t>2924105</t>
  </si>
  <si>
    <t>2924598</t>
  </si>
  <si>
    <t>2925954</t>
  </si>
  <si>
    <t>2926539</t>
  </si>
  <si>
    <t>2926888</t>
  </si>
  <si>
    <t>2928152</t>
  </si>
  <si>
    <t>2931662</t>
  </si>
  <si>
    <t>2933065</t>
  </si>
  <si>
    <t>2934284</t>
  </si>
  <si>
    <t>2935281</t>
  </si>
  <si>
    <t>2936348</t>
  </si>
  <si>
    <t>2938218</t>
  </si>
  <si>
    <t>2938849</t>
  </si>
  <si>
    <t>2939310</t>
  </si>
  <si>
    <t>2940234</t>
  </si>
  <si>
    <t>2940708</t>
  </si>
  <si>
    <t>2941320</t>
  </si>
  <si>
    <t>2941724</t>
  </si>
  <si>
    <t>2942185</t>
  </si>
  <si>
    <t>2943054</t>
  </si>
  <si>
    <t>2943519</t>
  </si>
  <si>
    <t>2943823</t>
  </si>
  <si>
    <t>2944401</t>
  </si>
  <si>
    <t>2944892</t>
  </si>
  <si>
    <t>2945863</t>
  </si>
  <si>
    <t>2947171</t>
  </si>
  <si>
    <t>2947742</t>
  </si>
  <si>
    <t>2947999</t>
  </si>
  <si>
    <t>2948805</t>
  </si>
  <si>
    <t>2949191</t>
  </si>
  <si>
    <t>2950915</t>
  </si>
  <si>
    <t>2951867</t>
  </si>
  <si>
    <t>2952250</t>
  </si>
  <si>
    <t>2954497</t>
  </si>
  <si>
    <t>2955839</t>
  </si>
  <si>
    <t>2956835</t>
  </si>
  <si>
    <t>2958178</t>
  </si>
  <si>
    <t>2959334</t>
  </si>
  <si>
    <t>2960343</t>
  </si>
  <si>
    <t>2961695</t>
  </si>
  <si>
    <t>2962934</t>
  </si>
  <si>
    <t>2963697</t>
  </si>
  <si>
    <t>2964562</t>
  </si>
  <si>
    <t>2964891</t>
  </si>
  <si>
    <t>2965163</t>
  </si>
  <si>
    <t>2965959</t>
  </si>
  <si>
    <t>2966780</t>
  </si>
  <si>
    <t>2969588</t>
  </si>
  <si>
    <t>2970061</t>
  </si>
  <si>
    <t>2971233</t>
  </si>
  <si>
    <t>2971815</t>
  </si>
  <si>
    <t>2973252</t>
  </si>
  <si>
    <t>2974171</t>
  </si>
  <si>
    <t>2975435</t>
  </si>
  <si>
    <t>2976516</t>
  </si>
  <si>
    <t>2979722</t>
  </si>
  <si>
    <t>2980450</t>
  </si>
  <si>
    <t>2981357</t>
  </si>
  <si>
    <t>2982052</t>
  </si>
  <si>
    <t>2982768</t>
  </si>
  <si>
    <t>2983686</t>
  </si>
  <si>
    <t>2984660</t>
  </si>
  <si>
    <t>2985256</t>
  </si>
  <si>
    <t>2985590</t>
  </si>
  <si>
    <t>2986463</t>
  </si>
  <si>
    <t>2987362</t>
  </si>
  <si>
    <t>2988337</t>
  </si>
  <si>
    <t>2990197</t>
  </si>
  <si>
    <t>2990816</t>
  </si>
  <si>
    <t>2991076</t>
  </si>
  <si>
    <t>2992263</t>
  </si>
  <si>
    <t>2994597</t>
  </si>
  <si>
    <t>2995976</t>
  </si>
  <si>
    <t>2997326</t>
  </si>
  <si>
    <t>2998063</t>
  </si>
  <si>
    <t>3000023</t>
  </si>
  <si>
    <t>3000931</t>
  </si>
  <si>
    <t>3001781</t>
  </si>
  <si>
    <t>3002343</t>
  </si>
  <si>
    <t>3003000</t>
  </si>
  <si>
    <t>3004544</t>
  </si>
  <si>
    <t>3005016</t>
  </si>
  <si>
    <t>3005404</t>
  </si>
  <si>
    <t>3007178</t>
  </si>
  <si>
    <t>3007845</t>
  </si>
  <si>
    <t>3008725</t>
  </si>
  <si>
    <t>3010841</t>
  </si>
  <si>
    <t>3011407</t>
  </si>
  <si>
    <t>3012419</t>
  </si>
  <si>
    <t>3013336</t>
  </si>
  <si>
    <t>3014138</t>
  </si>
  <si>
    <t>3014434</t>
  </si>
  <si>
    <t>3015275</t>
  </si>
  <si>
    <t>3015602</t>
  </si>
  <si>
    <t>3019162</t>
  </si>
  <si>
    <t>3020266</t>
  </si>
  <si>
    <t>3020599</t>
  </si>
  <si>
    <t>3022042</t>
  </si>
  <si>
    <t>3022380</t>
  </si>
  <si>
    <t>3022886</t>
  </si>
  <si>
    <t>3023727</t>
  </si>
  <si>
    <t>3024185</t>
  </si>
  <si>
    <t>3024872</t>
  </si>
  <si>
    <t>3025787</t>
  </si>
  <si>
    <t>3026552</t>
  </si>
  <si>
    <t>3027415</t>
  </si>
  <si>
    <t>3027763</t>
  </si>
  <si>
    <t>3028937</t>
  </si>
  <si>
    <t>3029938</t>
  </si>
  <si>
    <t>3030813</t>
  </si>
  <si>
    <t>3032913</t>
  </si>
  <si>
    <t>3034363</t>
  </si>
  <si>
    <t>3035283</t>
  </si>
  <si>
    <t>3035827</t>
  </si>
  <si>
    <t>3037217</t>
  </si>
  <si>
    <t>3038601</t>
  </si>
  <si>
    <t>3038966</t>
  </si>
  <si>
    <t>3039388</t>
  </si>
  <si>
    <t>3039704</t>
  </si>
  <si>
    <t>3041280</t>
  </si>
  <si>
    <t>3042280</t>
  </si>
  <si>
    <t>3042998</t>
  </si>
  <si>
    <t>3044323</t>
  </si>
  <si>
    <t>3044754</t>
  </si>
  <si>
    <t>3045316</t>
  </si>
  <si>
    <t>3046436</t>
  </si>
  <si>
    <t>3046891</t>
  </si>
  <si>
    <t>3047757</t>
  </si>
  <si>
    <t>3047968</t>
  </si>
  <si>
    <t>3048430</t>
  </si>
  <si>
    <t>3049415</t>
  </si>
  <si>
    <t>3050560</t>
  </si>
  <si>
    <t>3050922</t>
  </si>
  <si>
    <t>3051410</t>
  </si>
  <si>
    <t>3052091</t>
  </si>
  <si>
    <t>3052360</t>
  </si>
  <si>
    <t>3053132</t>
  </si>
  <si>
    <t>3054238</t>
  </si>
  <si>
    <t>3056266</t>
  </si>
  <si>
    <t>3057315</t>
  </si>
  <si>
    <t>3058196</t>
  </si>
  <si>
    <t>3060205</t>
  </si>
  <si>
    <t>3060626</t>
  </si>
  <si>
    <t>3061227</t>
  </si>
  <si>
    <t>3061723</t>
  </si>
  <si>
    <t>3062510</t>
  </si>
  <si>
    <t>3063101</t>
  </si>
  <si>
    <t>3063918</t>
  </si>
  <si>
    <t>3064911</t>
  </si>
  <si>
    <t>3065632</t>
  </si>
  <si>
    <t>3066269</t>
  </si>
  <si>
    <t>3067029</t>
  </si>
  <si>
    <t>3067844</t>
  </si>
  <si>
    <t>3069013</t>
  </si>
  <si>
    <t>3070289</t>
  </si>
  <si>
    <t>3072137</t>
  </si>
  <si>
    <t>3076538</t>
  </si>
  <si>
    <t>3077023</t>
  </si>
  <si>
    <t>3078136</t>
  </si>
  <si>
    <t>3078398</t>
  </si>
  <si>
    <t>3078716</t>
  </si>
  <si>
    <t>3080927</t>
  </si>
  <si>
    <t>3081319</t>
  </si>
  <si>
    <t>3082244</t>
  </si>
  <si>
    <t>3083297</t>
  </si>
  <si>
    <t>3083705</t>
  </si>
  <si>
    <t>3085999</t>
  </si>
  <si>
    <t>3087291</t>
  </si>
  <si>
    <t>3088751</t>
  </si>
  <si>
    <t>3090010</t>
  </si>
  <si>
    <t>3090826</t>
  </si>
  <si>
    <t>3092559</t>
  </si>
  <si>
    <t>3095039</t>
  </si>
  <si>
    <t>3096275</t>
  </si>
  <si>
    <t>3097124</t>
  </si>
  <si>
    <t>3098264</t>
  </si>
  <si>
    <t>3099790</t>
  </si>
  <si>
    <t>3100860</t>
  </si>
  <si>
    <t>3101949</t>
  </si>
  <si>
    <t>3102428</t>
  </si>
  <si>
    <t>3103450</t>
  </si>
  <si>
    <t>3104924</t>
  </si>
  <si>
    <t>3105190</t>
  </si>
  <si>
    <t>3106133</t>
  </si>
  <si>
    <t>3106863</t>
  </si>
  <si>
    <t>3107942</t>
  </si>
  <si>
    <t>3109329</t>
  </si>
  <si>
    <t>3110371</t>
  </si>
  <si>
    <t>3111508</t>
  </si>
  <si>
    <t>3112205</t>
  </si>
  <si>
    <t>3112938</t>
  </si>
  <si>
    <t>3113609</t>
  </si>
  <si>
    <t>3114311</t>
  </si>
  <si>
    <t>3115568</t>
  </si>
  <si>
    <t>3116893</t>
  </si>
  <si>
    <t>3117958</t>
  </si>
  <si>
    <t>3118131</t>
  </si>
  <si>
    <t>3118951</t>
  </si>
  <si>
    <t>3119364</t>
  </si>
  <si>
    <t>3119965</t>
  </si>
  <si>
    <t>3120674</t>
  </si>
  <si>
    <t>3121730</t>
  </si>
  <si>
    <t>3122339</t>
  </si>
  <si>
    <t>3123135</t>
  </si>
  <si>
    <t>3124286</t>
  </si>
  <si>
    <t>3125338</t>
  </si>
  <si>
    <t>3126606</t>
  </si>
  <si>
    <t>3127921</t>
  </si>
  <si>
    <t>3128633</t>
  </si>
  <si>
    <t>3129178</t>
  </si>
  <si>
    <t>3129688</t>
  </si>
  <si>
    <t>3130400</t>
  </si>
  <si>
    <t>3131246</t>
  </si>
  <si>
    <t>3131895</t>
  </si>
  <si>
    <t>3132619</t>
  </si>
  <si>
    <t>3133677</t>
  </si>
  <si>
    <t>3134806</t>
  </si>
  <si>
    <t>3135909</t>
  </si>
  <si>
    <t>3137129</t>
  </si>
  <si>
    <t>3137965</t>
  </si>
  <si>
    <t>3138798</t>
  </si>
  <si>
    <t>3139284</t>
  </si>
  <si>
    <t>3142163</t>
  </si>
  <si>
    <t>3142330</t>
  </si>
  <si>
    <t>3142812</t>
  </si>
  <si>
    <t>3144023</t>
  </si>
  <si>
    <t>3145388</t>
  </si>
  <si>
    <t>3145971</t>
  </si>
  <si>
    <t>3146668</t>
  </si>
  <si>
    <t>0</t>
  </si>
  <si>
    <t>772</t>
  </si>
  <si>
    <t>1455</t>
  </si>
  <si>
    <t>2231</t>
  </si>
  <si>
    <t>3099</t>
  </si>
  <si>
    <t>4305</t>
  </si>
  <si>
    <t>5166</t>
  </si>
  <si>
    <t>6474</t>
  </si>
  <si>
    <t>7818</t>
  </si>
  <si>
    <t>9081</t>
  </si>
  <si>
    <t>9555</t>
  </si>
  <si>
    <t>11469</t>
  </si>
  <si>
    <t>12318</t>
  </si>
  <si>
    <t>12963</t>
  </si>
  <si>
    <t>14852</t>
  </si>
  <si>
    <t>16449</t>
  </si>
  <si>
    <t>17089</t>
  </si>
  <si>
    <t>17352</t>
  </si>
  <si>
    <t>18100</t>
  </si>
  <si>
    <t>18877</t>
  </si>
  <si>
    <t>19303</t>
  </si>
  <si>
    <t>21312</t>
  </si>
  <si>
    <t>22209</t>
  </si>
  <si>
    <t>22437</t>
  </si>
  <si>
    <t>22948</t>
  </si>
  <si>
    <t>23055</t>
  </si>
  <si>
    <t>23225</t>
  </si>
  <si>
    <t>23483</t>
  </si>
  <si>
    <t>23942</t>
  </si>
  <si>
    <t>24746</t>
  </si>
  <si>
    <t>26115</t>
  </si>
  <si>
    <t>26376</t>
  </si>
  <si>
    <t>26641</t>
  </si>
  <si>
    <t>29676</t>
  </si>
  <si>
    <t>30388</t>
  </si>
  <si>
    <t>31441</t>
  </si>
  <si>
    <t>33569</t>
  </si>
  <si>
    <t>36468</t>
  </si>
  <si>
    <t>37440</t>
  </si>
  <si>
    <t>38069</t>
  </si>
  <si>
    <t>39562</t>
  </si>
  <si>
    <t>40979</t>
  </si>
  <si>
    <t>41948</t>
  </si>
  <si>
    <t>42862</t>
  </si>
  <si>
    <t>44538</t>
  </si>
  <si>
    <t>46223</t>
  </si>
  <si>
    <t>46955</t>
  </si>
  <si>
    <t>48486</t>
  </si>
  <si>
    <t>50014</t>
  </si>
  <si>
    <t>50271</t>
  </si>
  <si>
    <t>51266</t>
  </si>
  <si>
    <t>52432</t>
  </si>
  <si>
    <t>53376</t>
  </si>
  <si>
    <t>54470</t>
  </si>
  <si>
    <t>57483</t>
  </si>
  <si>
    <t>58268</t>
  </si>
  <si>
    <t>60479</t>
  </si>
  <si>
    <t>61827</t>
  </si>
  <si>
    <t>62251</t>
  </si>
  <si>
    <t>64229</t>
  </si>
  <si>
    <t>64939</t>
  </si>
  <si>
    <t>67484</t>
  </si>
  <si>
    <t>68116</t>
  </si>
  <si>
    <t>70220</t>
  </si>
  <si>
    <t>72733</t>
  </si>
  <si>
    <t>73313</t>
  </si>
  <si>
    <t>75243</t>
  </si>
  <si>
    <t>75999</t>
  </si>
  <si>
    <t>76801</t>
  </si>
  <si>
    <t>78505</t>
  </si>
  <si>
    <t>79452</t>
  </si>
  <si>
    <t>80106</t>
  </si>
  <si>
    <t>80984</t>
  </si>
  <si>
    <t>82497</t>
  </si>
  <si>
    <t>84193</t>
  </si>
  <si>
    <t>85373</t>
  </si>
  <si>
    <t>86495</t>
  </si>
  <si>
    <t>87934</t>
  </si>
  <si>
    <t>89643</t>
  </si>
  <si>
    <t>90870</t>
  </si>
  <si>
    <t>91684</t>
  </si>
  <si>
    <t>92104</t>
  </si>
  <si>
    <t>93508</t>
  </si>
  <si>
    <t>95298</t>
  </si>
  <si>
    <t>96086</t>
  </si>
  <si>
    <t>96880</t>
  </si>
  <si>
    <t>97069</t>
  </si>
  <si>
    <t>97765</t>
  </si>
  <si>
    <t>99228</t>
  </si>
  <si>
    <t>99812</t>
  </si>
  <si>
    <t>102701</t>
  </si>
  <si>
    <t>104244</t>
  </si>
  <si>
    <t>105332</t>
  </si>
  <si>
    <t>106044</t>
  </si>
  <si>
    <t>106382</t>
  </si>
  <si>
    <t>109471</t>
  </si>
  <si>
    <t>110763</t>
  </si>
  <si>
    <t>111435</t>
  </si>
  <si>
    <t>111964</t>
  </si>
  <si>
    <t>112778</t>
  </si>
  <si>
    <t>113044</t>
  </si>
  <si>
    <t>113466</t>
  </si>
  <si>
    <t>114623</t>
  </si>
  <si>
    <t>115807</t>
  </si>
  <si>
    <t>117929</t>
  </si>
  <si>
    <t>118497</t>
  </si>
  <si>
    <t>119256</t>
  </si>
  <si>
    <t>120206</t>
  </si>
  <si>
    <t>120942</t>
  </si>
  <si>
    <t>121801</t>
  </si>
  <si>
    <t>123114</t>
  </si>
  <si>
    <t>123846</t>
  </si>
  <si>
    <t>124842</t>
  </si>
  <si>
    <t>126211</t>
  </si>
  <si>
    <t>126857</t>
  </si>
  <si>
    <t>127575</t>
  </si>
  <si>
    <t>128511</t>
  </si>
  <si>
    <t>131009</t>
  </si>
  <si>
    <t>131767</t>
  </si>
  <si>
    <t>132346</t>
  </si>
  <si>
    <t>133279</t>
  </si>
  <si>
    <t>135348</t>
  </si>
  <si>
    <t>136629</t>
  </si>
  <si>
    <t>137701</t>
  </si>
  <si>
    <t>138797</t>
  </si>
  <si>
    <t>139646</t>
  </si>
  <si>
    <t>139970</t>
  </si>
  <si>
    <t>140581</t>
  </si>
  <si>
    <t>143695</t>
  </si>
  <si>
    <t>144893</t>
  </si>
  <si>
    <t>146434</t>
  </si>
  <si>
    <t>146700</t>
  </si>
  <si>
    <t>147156</t>
  </si>
  <si>
    <t>147671</t>
  </si>
  <si>
    <t>148779</t>
  </si>
  <si>
    <t>150072</t>
  </si>
  <si>
    <t>150505</t>
  </si>
  <si>
    <t>151824</t>
  </si>
  <si>
    <t>153403</t>
  </si>
  <si>
    <t>153819</t>
  </si>
  <si>
    <t>154152</t>
  </si>
  <si>
    <t>154994</t>
  </si>
  <si>
    <t>155240</t>
  </si>
  <si>
    <t>155930</t>
  </si>
  <si>
    <t>156399</t>
  </si>
  <si>
    <t>156932</t>
  </si>
  <si>
    <t>157610</t>
  </si>
  <si>
    <t>157855</t>
  </si>
  <si>
    <t>159324</t>
  </si>
  <si>
    <t>159599</t>
  </si>
  <si>
    <t>160164</t>
  </si>
  <si>
    <t>160676</t>
  </si>
  <si>
    <t>161838</t>
  </si>
  <si>
    <t>162227</t>
  </si>
  <si>
    <t>162817</t>
  </si>
  <si>
    <t>163657</t>
  </si>
  <si>
    <t>164228</t>
  </si>
  <si>
    <t>165334</t>
  </si>
  <si>
    <t>167285</t>
  </si>
  <si>
    <t>167925</t>
  </si>
  <si>
    <t>168241</t>
  </si>
  <si>
    <t>170203</t>
  </si>
  <si>
    <t>170648</t>
  </si>
  <si>
    <t>170915</t>
  </si>
  <si>
    <t>173310</t>
  </si>
  <si>
    <t>174495</t>
  </si>
  <si>
    <t>174734</t>
  </si>
  <si>
    <t>175272</t>
  </si>
  <si>
    <t>176706</t>
  </si>
  <si>
    <t>177821</t>
  </si>
  <si>
    <t>178636</t>
  </si>
  <si>
    <t>179309</t>
  </si>
  <si>
    <t>180286</t>
  </si>
  <si>
    <t>181590</t>
  </si>
  <si>
    <t>182654</t>
  </si>
  <si>
    <t>183292</t>
  </si>
  <si>
    <t>184011</t>
  </si>
  <si>
    <t>185293</t>
  </si>
  <si>
    <t>186838</t>
  </si>
  <si>
    <t>187533</t>
  </si>
  <si>
    <t>188200</t>
  </si>
  <si>
    <t>189755</t>
  </si>
  <si>
    <t>191173</t>
  </si>
  <si>
    <t>193105</t>
  </si>
  <si>
    <t>194559</t>
  </si>
  <si>
    <t>195933</t>
  </si>
  <si>
    <t>196226</t>
  </si>
  <si>
    <t>196652</t>
  </si>
  <si>
    <t>197366</t>
  </si>
  <si>
    <t>197897</t>
  </si>
  <si>
    <t>199200</t>
  </si>
  <si>
    <t>199672</t>
  </si>
  <si>
    <t>200230</t>
  </si>
  <si>
    <t>200837</t>
  </si>
  <si>
    <t>201389</t>
  </si>
  <si>
    <t>201996</t>
  </si>
  <si>
    <t>203377</t>
  </si>
  <si>
    <t>204483</t>
  </si>
  <si>
    <t>205585</t>
  </si>
  <si>
    <t>206400</t>
  </si>
  <si>
    <t>207073</t>
  </si>
  <si>
    <t>208497</t>
  </si>
  <si>
    <t>209241</t>
  </si>
  <si>
    <t>210299</t>
  </si>
  <si>
    <t>212090</t>
  </si>
  <si>
    <t>212619</t>
  </si>
  <si>
    <t>213548</t>
  </si>
  <si>
    <t>214183</t>
  </si>
  <si>
    <t>214530</t>
  </si>
  <si>
    <t>215370</t>
  </si>
  <si>
    <t>217025</t>
  </si>
  <si>
    <t>219723</t>
  </si>
  <si>
    <t>124</t>
  </si>
  <si>
    <t>1483</t>
  </si>
  <si>
    <t>1846</t>
  </si>
  <si>
    <t>2542</t>
  </si>
  <si>
    <t>2832</t>
  </si>
  <si>
    <t>4158</t>
  </si>
  <si>
    <t>5147</t>
  </si>
  <si>
    <t>6026</t>
  </si>
  <si>
    <t>6286</t>
  </si>
  <si>
    <t>6854</t>
  </si>
  <si>
    <t>7142</t>
  </si>
  <si>
    <t>7836</t>
  </si>
  <si>
    <t>8116</t>
  </si>
  <si>
    <t>8519</t>
  </si>
  <si>
    <t>8712</t>
  </si>
  <si>
    <t>8948</t>
  </si>
  <si>
    <t>10199</t>
  </si>
  <si>
    <t>10437</t>
  </si>
  <si>
    <t>10664</t>
  </si>
  <si>
    <t>10876</t>
  </si>
  <si>
    <t>11250</t>
  </si>
  <si>
    <t>11497</t>
  </si>
  <si>
    <t>11612</t>
  </si>
  <si>
    <t>12137</t>
  </si>
  <si>
    <t>12439</t>
  </si>
  <si>
    <t>12614</t>
  </si>
  <si>
    <t>12933</t>
  </si>
  <si>
    <t>13394</t>
  </si>
  <si>
    <t>14525</t>
  </si>
  <si>
    <t>16005</t>
  </si>
  <si>
    <t>16628</t>
  </si>
  <si>
    <t>17550</t>
  </si>
  <si>
    <t>18107</t>
  </si>
  <si>
    <t>18433</t>
  </si>
  <si>
    <t>18759</t>
  </si>
  <si>
    <t>19520</t>
  </si>
  <si>
    <t>20960</t>
  </si>
  <si>
    <t>22544</t>
  </si>
  <si>
    <t>23559</t>
  </si>
  <si>
    <t>24225</t>
  </si>
  <si>
    <t>24601</t>
  </si>
  <si>
    <t>25648</t>
  </si>
  <si>
    <t>25787</t>
  </si>
  <si>
    <t>26134</t>
  </si>
  <si>
    <t>26490</t>
  </si>
  <si>
    <t>26971</t>
  </si>
  <si>
    <t>27452</t>
  </si>
  <si>
    <t>27656</t>
  </si>
  <si>
    <t>29122</t>
  </si>
  <si>
    <t>29623</t>
  </si>
  <si>
    <t>30288</t>
  </si>
  <si>
    <t>33341</t>
  </si>
  <si>
    <t>33984</t>
  </si>
  <si>
    <t>35858</t>
  </si>
  <si>
    <t>36265</t>
  </si>
  <si>
    <t>36734</t>
  </si>
  <si>
    <t>37884</t>
  </si>
  <si>
    <t>38462</t>
  </si>
  <si>
    <t>38740</t>
  </si>
  <si>
    <t>39184</t>
  </si>
  <si>
    <t>39489</t>
  </si>
  <si>
    <t>40058</t>
  </si>
  <si>
    <t>40288</t>
  </si>
  <si>
    <t>40400</t>
  </si>
  <si>
    <t>40806</t>
  </si>
  <si>
    <t>41910</t>
  </si>
  <si>
    <t>42729</t>
  </si>
  <si>
    <t>43259</t>
  </si>
  <si>
    <t>43985</t>
  </si>
  <si>
    <t>44249</t>
  </si>
  <si>
    <t>45220</t>
  </si>
  <si>
    <t>171</t>
  </si>
  <si>
    <t>1054</t>
  </si>
  <si>
    <t>1690</t>
  </si>
  <si>
    <t>3331</t>
  </si>
  <si>
    <t>579</t>
  </si>
  <si>
    <t>1280</t>
  </si>
  <si>
    <t>3931</t>
  </si>
  <si>
    <t>6299</t>
  </si>
  <si>
    <t>7501</t>
  </si>
  <si>
    <t>8058</t>
  </si>
  <si>
    <t>8378</t>
  </si>
  <si>
    <t>9064</t>
  </si>
  <si>
    <t>9426</t>
  </si>
  <si>
    <t>11034</t>
  </si>
  <si>
    <t>11344</t>
  </si>
  <si>
    <t>11952</t>
  </si>
  <si>
    <t>12222</t>
  </si>
  <si>
    <t>13205</t>
  </si>
  <si>
    <t>14121</t>
  </si>
  <si>
    <t>15635</t>
  </si>
  <si>
    <t>16504</t>
  </si>
  <si>
    <t>18021</t>
  </si>
  <si>
    <t>19009</t>
  </si>
  <si>
    <t>20204</t>
  </si>
  <si>
    <t>20818</t>
  </si>
  <si>
    <t>21571</t>
  </si>
  <si>
    <t>22901</t>
  </si>
  <si>
    <t>23872</t>
  </si>
  <si>
    <t>24266</t>
  </si>
  <si>
    <t>25593</t>
  </si>
  <si>
    <t>27105</t>
  </si>
  <si>
    <t>28703</t>
  </si>
  <si>
    <t>29230</t>
  </si>
  <si>
    <t>30021</t>
  </si>
  <si>
    <t>30687</t>
  </si>
  <si>
    <t>32582</t>
  </si>
  <si>
    <t>33174</t>
  </si>
  <si>
    <t>33932</t>
  </si>
  <si>
    <t>34541</t>
  </si>
  <si>
    <t>35060</t>
  </si>
  <si>
    <t>35893</t>
  </si>
  <si>
    <t>37422</t>
  </si>
  <si>
    <t>38858</t>
  </si>
  <si>
    <t>39211</t>
  </si>
  <si>
    <t>40343</t>
  </si>
  <si>
    <t>41241</t>
  </si>
  <si>
    <t>42129</t>
  </si>
  <si>
    <t>43199</t>
  </si>
  <si>
    <t>44097</t>
  </si>
  <si>
    <t>44723</t>
  </si>
  <si>
    <t>46711</t>
  </si>
  <si>
    <t>47471</t>
  </si>
  <si>
    <t>48316</t>
  </si>
  <si>
    <t>53083</t>
  </si>
  <si>
    <t>54546</t>
  </si>
  <si>
    <t>54998</t>
  </si>
  <si>
    <t>57003</t>
  </si>
  <si>
    <t>58627</t>
  </si>
  <si>
    <t>59099</t>
  </si>
  <si>
    <t>60244</t>
  </si>
  <si>
    <t>61319</t>
  </si>
  <si>
    <t>61912</t>
  </si>
  <si>
    <t>63628</t>
  </si>
  <si>
    <t>64013</t>
  </si>
  <si>
    <t>65208</t>
  </si>
  <si>
    <t>65565</t>
  </si>
  <si>
    <t>66519</t>
  </si>
  <si>
    <t>67614</t>
  </si>
  <si>
    <t>68290</t>
  </si>
  <si>
    <t>69015</t>
  </si>
  <si>
    <t>72168</t>
  </si>
  <si>
    <t>73460</t>
  </si>
  <si>
    <t>74514</t>
  </si>
  <si>
    <t>75174</t>
  </si>
  <si>
    <t>75602</t>
  </si>
  <si>
    <t>75822</t>
  </si>
  <si>
    <t>76346</t>
  </si>
  <si>
    <t>77837</t>
  </si>
  <si>
    <t>78171</t>
  </si>
  <si>
    <t>78613</t>
  </si>
  <si>
    <t>81015</t>
  </si>
  <si>
    <t>81624</t>
  </si>
  <si>
    <t>81958</t>
  </si>
  <si>
    <t>82916</t>
  </si>
  <si>
    <t>84883</t>
  </si>
  <si>
    <t>86137</t>
  </si>
  <si>
    <t>88374</t>
  </si>
  <si>
    <t>88864</t>
  </si>
  <si>
    <t>89148</t>
  </si>
  <si>
    <t>89652</t>
  </si>
  <si>
    <t>90354</t>
  </si>
  <si>
    <t>90847</t>
  </si>
  <si>
    <t>91991</t>
  </si>
  <si>
    <t>93394</t>
  </si>
  <si>
    <t>94350</t>
  </si>
  <si>
    <t>94762</t>
  </si>
  <si>
    <t>95917</t>
  </si>
  <si>
    <t>96750</t>
  </si>
  <si>
    <t>98001</t>
  </si>
  <si>
    <t>98922</t>
  </si>
  <si>
    <t>102565</t>
  </si>
  <si>
    <t>104111</t>
  </si>
  <si>
    <t>104660</t>
  </si>
  <si>
    <t>106255</t>
  </si>
  <si>
    <t>107165</t>
  </si>
  <si>
    <t>108690</t>
  </si>
  <si>
    <t>109181</t>
  </si>
  <si>
    <t>110619</t>
  </si>
  <si>
    <t>111527</t>
  </si>
  <si>
    <t>111817</t>
  </si>
  <si>
    <t>112243</t>
  </si>
  <si>
    <t>112790</t>
  </si>
  <si>
    <t>113032</t>
  </si>
  <si>
    <t>113462</t>
  </si>
  <si>
    <t>114261</t>
  </si>
  <si>
    <t>114853</t>
  </si>
  <si>
    <t>116011</t>
  </si>
  <si>
    <t>116379</t>
  </si>
  <si>
    <t>116590</t>
  </si>
  <si>
    <t>117477</t>
  </si>
  <si>
    <t>118702</t>
  </si>
  <si>
    <t>119574</t>
  </si>
  <si>
    <t>121879</t>
  </si>
  <si>
    <t>122572</t>
  </si>
  <si>
    <t>123329</t>
  </si>
  <si>
    <t>123757</t>
  </si>
  <si>
    <t>124697</t>
  </si>
  <si>
    <t>125188</t>
  </si>
  <si>
    <t>125817</t>
  </si>
  <si>
    <t>127245</t>
  </si>
  <si>
    <t>127909</t>
  </si>
  <si>
    <t>128457</t>
  </si>
  <si>
    <t>129186</t>
  </si>
  <si>
    <t>131242</t>
  </si>
  <si>
    <t>132724</t>
  </si>
  <si>
    <t>133375</t>
  </si>
  <si>
    <t>134603</t>
  </si>
  <si>
    <t>135303</t>
  </si>
  <si>
    <t>135930</t>
  </si>
  <si>
    <t>136218</t>
  </si>
  <si>
    <t>136684</t>
  </si>
  <si>
    <t>137209</t>
  </si>
  <si>
    <t>138433</t>
  </si>
  <si>
    <t>139008</t>
  </si>
  <si>
    <t>140000</t>
  </si>
  <si>
    <t>142072</t>
  </si>
  <si>
    <t>142601</t>
  </si>
  <si>
    <t>144172</t>
  </si>
  <si>
    <t>145612</t>
  </si>
  <si>
    <t>146446</t>
  </si>
  <si>
    <t>147276</t>
  </si>
  <si>
    <t>148024</t>
  </si>
  <si>
    <t>148866</t>
  </si>
  <si>
    <t>149368</t>
  </si>
  <si>
    <t>149846</t>
  </si>
  <si>
    <t>150274</t>
  </si>
  <si>
    <t>150958</t>
  </si>
  <si>
    <t>151852</t>
  </si>
  <si>
    <t>152608</t>
  </si>
  <si>
    <t>152977</t>
  </si>
  <si>
    <t>153456</t>
  </si>
  <si>
    <t>153781</t>
  </si>
  <si>
    <t>154256</t>
  </si>
  <si>
    <t>154528</t>
  </si>
  <si>
    <t>154878</t>
  </si>
  <si>
    <t>155273</t>
  </si>
  <si>
    <t>155611</t>
  </si>
  <si>
    <t>156132</t>
  </si>
  <si>
    <t>157208</t>
  </si>
  <si>
    <t>158118</t>
  </si>
  <si>
    <t>158307</t>
  </si>
  <si>
    <t>158557</t>
  </si>
  <si>
    <t>159300</t>
  </si>
  <si>
    <t>159503</t>
  </si>
  <si>
    <t>161258</t>
  </si>
  <si>
    <t>161757</t>
  </si>
  <si>
    <t>162555</t>
  </si>
  <si>
    <t>163322</t>
  </si>
  <si>
    <t>163755</t>
  </si>
  <si>
    <t>164601</t>
  </si>
  <si>
    <t>167042</t>
  </si>
  <si>
    <t>167389</t>
  </si>
  <si>
    <t>167891</t>
  </si>
  <si>
    <t>168920</t>
  </si>
  <si>
    <t>172207</t>
  </si>
  <si>
    <t>172865</t>
  </si>
  <si>
    <t>174015</t>
  </si>
  <si>
    <t>174538</t>
  </si>
  <si>
    <t>175245</t>
  </si>
  <si>
    <t>176395</t>
  </si>
  <si>
    <t>177154</t>
  </si>
  <si>
    <t>177769</t>
  </si>
  <si>
    <t>179167</t>
  </si>
  <si>
    <t>179400</t>
  </si>
  <si>
    <t>179886</t>
  </si>
  <si>
    <t>180088</t>
  </si>
  <si>
    <t>180942</t>
  </si>
  <si>
    <t>181937</t>
  </si>
  <si>
    <t>183205</t>
  </si>
  <si>
    <t>183584</t>
  </si>
  <si>
    <t>184394</t>
  </si>
  <si>
    <t>185112</t>
  </si>
  <si>
    <t>185936</t>
  </si>
  <si>
    <t>186490</t>
  </si>
  <si>
    <t>186768</t>
  </si>
  <si>
    <t>187452</t>
  </si>
  <si>
    <t>187918</t>
  </si>
  <si>
    <t>188112</t>
  </si>
  <si>
    <t>188674</t>
  </si>
  <si>
    <t>189429</t>
  </si>
  <si>
    <t>190070</t>
  </si>
  <si>
    <t>190523</t>
  </si>
  <si>
    <t>190891</t>
  </si>
  <si>
    <t>191691</t>
  </si>
  <si>
    <t>192318</t>
  </si>
  <si>
    <t>193361</t>
  </si>
  <si>
    <t>193949</t>
  </si>
  <si>
    <t>194218</t>
  </si>
  <si>
    <t>194464</t>
  </si>
  <si>
    <t>194821</t>
  </si>
  <si>
    <t>196637</t>
  </si>
  <si>
    <t>197353</t>
  </si>
  <si>
    <t>198095</t>
  </si>
  <si>
    <t>198622</t>
  </si>
  <si>
    <t>199877</t>
  </si>
  <si>
    <t>200220</t>
  </si>
  <si>
    <t>200949</t>
  </si>
  <si>
    <t>203594</t>
  </si>
  <si>
    <t>204025</t>
  </si>
  <si>
    <t>206723</t>
  </si>
  <si>
    <t>207513</t>
  </si>
  <si>
    <t>208236</t>
  </si>
  <si>
    <t>209261</t>
  </si>
  <si>
    <t>209938</t>
  </si>
  <si>
    <t>211080</t>
  </si>
  <si>
    <t>211768</t>
  </si>
  <si>
    <t>213078</t>
  </si>
  <si>
    <t>213952</t>
  </si>
  <si>
    <t>214448</t>
  </si>
  <si>
    <t>214951</t>
  </si>
  <si>
    <t>215373</t>
  </si>
  <si>
    <t>216025</t>
  </si>
  <si>
    <t>216477</t>
  </si>
  <si>
    <t>216929</t>
  </si>
  <si>
    <t>217304</t>
  </si>
  <si>
    <t>217966</t>
  </si>
  <si>
    <t>218851</t>
  </si>
  <si>
    <t>219537</t>
  </si>
  <si>
    <t>220362</t>
  </si>
  <si>
    <t>221018</t>
  </si>
  <si>
    <t>221608</t>
  </si>
  <si>
    <t>222406</t>
  </si>
  <si>
    <t>223437</t>
  </si>
  <si>
    <t>224247</t>
  </si>
  <si>
    <t>224776</t>
  </si>
  <si>
    <t>225603</t>
  </si>
  <si>
    <t>225825</t>
  </si>
  <si>
    <t>226305</t>
  </si>
  <si>
    <t>227189</t>
  </si>
  <si>
    <t>228220</t>
  </si>
  <si>
    <t>229898</t>
  </si>
  <si>
    <t>230833</t>
  </si>
  <si>
    <t>231657</t>
  </si>
  <si>
    <t>232351</t>
  </si>
  <si>
    <t>233067</t>
  </si>
  <si>
    <t>234350</t>
  </si>
  <si>
    <t>234990</t>
  </si>
  <si>
    <t>235626</t>
  </si>
  <si>
    <t>236028</t>
  </si>
  <si>
    <t>236581</t>
  </si>
  <si>
    <t>237173</t>
  </si>
  <si>
    <t>237846</t>
  </si>
  <si>
    <t>238558</t>
  </si>
  <si>
    <t>239411</t>
  </si>
  <si>
    <t>239884</t>
  </si>
  <si>
    <t>240507</t>
  </si>
  <si>
    <t>240869</t>
  </si>
  <si>
    <t>241224</t>
  </si>
  <si>
    <t>242494</t>
  </si>
  <si>
    <t>243753</t>
  </si>
  <si>
    <t>244725</t>
  </si>
  <si>
    <t>245829</t>
  </si>
  <si>
    <t>246607</t>
  </si>
  <si>
    <t>248108</t>
  </si>
  <si>
    <t>248677</t>
  </si>
  <si>
    <t>249650</t>
  </si>
  <si>
    <t>251493</t>
  </si>
  <si>
    <t>252036</t>
  </si>
  <si>
    <t>254642</t>
  </si>
  <si>
    <t>255713</t>
  </si>
  <si>
    <t>256544</t>
  </si>
  <si>
    <t>258693</t>
  </si>
  <si>
    <t>261091</t>
  </si>
  <si>
    <t>261861</t>
  </si>
  <si>
    <t>262795</t>
  </si>
  <si>
    <t>263586</t>
  </si>
  <si>
    <t>264184</t>
  </si>
  <si>
    <t>265041</t>
  </si>
  <si>
    <t>265278</t>
  </si>
  <si>
    <t>265539</t>
  </si>
  <si>
    <t>266670</t>
  </si>
  <si>
    <t>267719</t>
  </si>
  <si>
    <t>268690</t>
  </si>
  <si>
    <t>269058</t>
  </si>
  <si>
    <t>269892</t>
  </si>
  <si>
    <t>270480</t>
  </si>
  <si>
    <t>271133</t>
  </si>
  <si>
    <t>272297</t>
  </si>
  <si>
    <t>273262</t>
  </si>
  <si>
    <t>273918</t>
  </si>
  <si>
    <t>274600</t>
  </si>
  <si>
    <t>274997</t>
  </si>
  <si>
    <t>275338</t>
  </si>
  <si>
    <t>275703</t>
  </si>
  <si>
    <t>276258</t>
  </si>
  <si>
    <t>278018</t>
  </si>
  <si>
    <t>279234</t>
  </si>
  <si>
    <t>280055</t>
  </si>
  <si>
    <t>281893</t>
  </si>
  <si>
    <t>283109</t>
  </si>
  <si>
    <t>284342</t>
  </si>
  <si>
    <t>284901</t>
  </si>
  <si>
    <t>285997</t>
  </si>
  <si>
    <t>287621</t>
  </si>
  <si>
    <t>288116</t>
  </si>
  <si>
    <t>289348</t>
  </si>
  <si>
    <t>289966</t>
  </si>
  <si>
    <t>290261</t>
  </si>
  <si>
    <t>291088</t>
  </si>
  <si>
    <t>292024</t>
  </si>
  <si>
    <t>293507</t>
  </si>
  <si>
    <t>293995</t>
  </si>
  <si>
    <t>294578</t>
  </si>
  <si>
    <t>295027</t>
  </si>
  <si>
    <t>295558</t>
  </si>
  <si>
    <t>296825</t>
  </si>
  <si>
    <t>298042</t>
  </si>
  <si>
    <t>298557</t>
  </si>
  <si>
    <t>299115</t>
  </si>
  <si>
    <t>299446</t>
  </si>
  <si>
    <t>300416</t>
  </si>
  <si>
    <t>301024</t>
  </si>
  <si>
    <t>301484</t>
  </si>
  <si>
    <t>302220</t>
  </si>
  <si>
    <t>303698</t>
  </si>
  <si>
    <t>304473</t>
  </si>
  <si>
    <t>305102</t>
  </si>
  <si>
    <t>305835</t>
  </si>
  <si>
    <t>307205</t>
  </si>
  <si>
    <t>309714</t>
  </si>
  <si>
    <t>311069</t>
  </si>
  <si>
    <t>312404</t>
  </si>
  <si>
    <t>313115</t>
  </si>
  <si>
    <t>314314</t>
  </si>
  <si>
    <t>314959</t>
  </si>
  <si>
    <t>315842</t>
  </si>
  <si>
    <t>316891</t>
  </si>
  <si>
    <t>317190</t>
  </si>
  <si>
    <t>317644</t>
  </si>
  <si>
    <t>318332</t>
  </si>
  <si>
    <t>318793</t>
  </si>
  <si>
    <t>319206</t>
  </si>
  <si>
    <t>319816</t>
  </si>
  <si>
    <t>320598</t>
  </si>
  <si>
    <t>321124</t>
  </si>
  <si>
    <t>321738</t>
  </si>
  <si>
    <t>322372</t>
  </si>
  <si>
    <t>322940</t>
  </si>
  <si>
    <t>324245</t>
  </si>
  <si>
    <t>324706</t>
  </si>
  <si>
    <t>325604</t>
  </si>
  <si>
    <t>326059</t>
  </si>
  <si>
    <t>326650</t>
  </si>
  <si>
    <t>327185</t>
  </si>
  <si>
    <t>329017</t>
  </si>
  <si>
    <t>330230</t>
  </si>
  <si>
    <t>330746</t>
  </si>
  <si>
    <t>331306</t>
  </si>
  <si>
    <t>331829</t>
  </si>
  <si>
    <t>332845</t>
  </si>
  <si>
    <t>334094</t>
  </si>
  <si>
    <t>335254</t>
  </si>
  <si>
    <t>335649</t>
  </si>
  <si>
    <t>336766</t>
  </si>
  <si>
    <t>337311</t>
  </si>
  <si>
    <t>338058</t>
  </si>
  <si>
    <t>338365</t>
  </si>
  <si>
    <t>339546</t>
  </si>
  <si>
    <t>340417</t>
  </si>
  <si>
    <t>341667</t>
  </si>
  <si>
    <t>342067</t>
  </si>
  <si>
    <t>343519</t>
  </si>
  <si>
    <t>345026</t>
  </si>
  <si>
    <t>346405</t>
  </si>
  <si>
    <t>346750</t>
  </si>
  <si>
    <t>347052</t>
  </si>
  <si>
    <t>349002</t>
  </si>
  <si>
    <t>349593</t>
  </si>
  <si>
    <t>350404</t>
  </si>
  <si>
    <t>351027</t>
  </si>
  <si>
    <t>351326</t>
  </si>
  <si>
    <t>351927</t>
  </si>
  <si>
    <t>352641</t>
  </si>
  <si>
    <t>353570</t>
  </si>
  <si>
    <t>354644</t>
  </si>
  <si>
    <t>355624</t>
  </si>
  <si>
    <t>356604</t>
  </si>
  <si>
    <t>357534</t>
  </si>
  <si>
    <t>358008</t>
  </si>
  <si>
    <t>358754</t>
  </si>
  <si>
    <t>359703</t>
  </si>
  <si>
    <t>360368</t>
  </si>
  <si>
    <t>361224</t>
  </si>
  <si>
    <t>361707</t>
  </si>
  <si>
    <t>362455</t>
  </si>
  <si>
    <t>363095</t>
  </si>
  <si>
    <t>363827</t>
  </si>
  <si>
    <t>365078</t>
  </si>
  <si>
    <t>366812</t>
  </si>
  <si>
    <t>368091</t>
  </si>
  <si>
    <t>368881</t>
  </si>
  <si>
    <t>370459</t>
  </si>
  <si>
    <t>370952</t>
  </si>
  <si>
    <t>371932</t>
  </si>
  <si>
    <t>372628</t>
  </si>
  <si>
    <t>373650</t>
  </si>
  <si>
    <t>374328</t>
  </si>
  <si>
    <t>374706</t>
  </si>
  <si>
    <t>374996</t>
  </si>
  <si>
    <t>375396</t>
  </si>
  <si>
    <t>375713</t>
  </si>
  <si>
    <t>376303</t>
  </si>
  <si>
    <t>377594</t>
  </si>
  <si>
    <t>378084</t>
  </si>
  <si>
    <t>379127</t>
  </si>
  <si>
    <t>379929</t>
  </si>
  <si>
    <t>380420</t>
  </si>
  <si>
    <t>381010</t>
  </si>
  <si>
    <t>382171</t>
  </si>
  <si>
    <t>382551</t>
  </si>
  <si>
    <t>383183</t>
  </si>
  <si>
    <t>383938</t>
  </si>
  <si>
    <t>384526</t>
  </si>
  <si>
    <t>385048</t>
  </si>
  <si>
    <t>385578</t>
  </si>
  <si>
    <t>386843</t>
  </si>
  <si>
    <t>387683</t>
  </si>
  <si>
    <t>388828</t>
  </si>
  <si>
    <t>389512</t>
  </si>
  <si>
    <t>390271</t>
  </si>
  <si>
    <t>391100</t>
  </si>
  <si>
    <t>391461</t>
  </si>
  <si>
    <t>391832</t>
  </si>
  <si>
    <t>392072</t>
  </si>
  <si>
    <t>392836</t>
  </si>
  <si>
    <t>393431</t>
  </si>
  <si>
    <t>393731</t>
  </si>
  <si>
    <t>394197</t>
  </si>
  <si>
    <t>394427</t>
  </si>
  <si>
    <t>395046</t>
  </si>
  <si>
    <t>395466</t>
  </si>
  <si>
    <t>396196</t>
  </si>
  <si>
    <t>396770</t>
  </si>
  <si>
    <t>397212</t>
  </si>
  <si>
    <t>398059</t>
  </si>
  <si>
    <t>399227</t>
  </si>
  <si>
    <t>400169</t>
  </si>
  <si>
    <t>400960</t>
  </si>
  <si>
    <t>401961</t>
  </si>
  <si>
    <t>402487</t>
  </si>
  <si>
    <t>403728</t>
  </si>
  <si>
    <t>404403</t>
  </si>
  <si>
    <t>405282</t>
  </si>
  <si>
    <t>405967</t>
  </si>
  <si>
    <t>407070</t>
  </si>
  <si>
    <t>407501</t>
  </si>
  <si>
    <t>408327</t>
  </si>
  <si>
    <t>408669</t>
  </si>
  <si>
    <t>409592</t>
  </si>
  <si>
    <t>410144</t>
  </si>
  <si>
    <t>411068</t>
  </si>
  <si>
    <t>412164</t>
  </si>
  <si>
    <t>413410</t>
  </si>
  <si>
    <t>413956</t>
  </si>
  <si>
    <t>414467</t>
  </si>
  <si>
    <t>415038</t>
  </si>
  <si>
    <t>416257</t>
  </si>
  <si>
    <t>417259</t>
  </si>
  <si>
    <t>418391</t>
  </si>
  <si>
    <t>418700</t>
  </si>
  <si>
    <t>419157</t>
  </si>
  <si>
    <t>420817</t>
  </si>
  <si>
    <t>421354</t>
  </si>
  <si>
    <t>425293</t>
  </si>
  <si>
    <t>426327</t>
  </si>
  <si>
    <t>426823</t>
  </si>
  <si>
    <t>427374</t>
  </si>
  <si>
    <t>427952</t>
  </si>
  <si>
    <t>429165</t>
  </si>
  <si>
    <t>431659</t>
  </si>
  <si>
    <t>433756</t>
  </si>
  <si>
    <t>434269</t>
  </si>
  <si>
    <t>435281</t>
  </si>
  <si>
    <t>436196</t>
  </si>
  <si>
    <t>436860</t>
  </si>
  <si>
    <t>437990</t>
  </si>
  <si>
    <t>438479</t>
  </si>
  <si>
    <t>438696</t>
  </si>
  <si>
    <t>439413</t>
  </si>
  <si>
    <t>439825</t>
  </si>
  <si>
    <t>440500</t>
  </si>
  <si>
    <t>440899</t>
  </si>
  <si>
    <t>442413</t>
  </si>
  <si>
    <t>443375</t>
  </si>
  <si>
    <t>444499</t>
  </si>
  <si>
    <t>445189</t>
  </si>
  <si>
    <t>446683</t>
  </si>
  <si>
    <t>447465</t>
  </si>
  <si>
    <t>448198</t>
  </si>
  <si>
    <t>448532</t>
  </si>
  <si>
    <t>449155</t>
  </si>
  <si>
    <t>451053</t>
  </si>
  <si>
    <t>451381</t>
  </si>
  <si>
    <t>452254</t>
  </si>
  <si>
    <t>452962</t>
  </si>
  <si>
    <t>453547</t>
  </si>
  <si>
    <t>453976</t>
  </si>
  <si>
    <t>454882</t>
  </si>
  <si>
    <t>455447</t>
  </si>
  <si>
    <t>455861</t>
  </si>
  <si>
    <t>457209</t>
  </si>
  <si>
    <t>457844</t>
  </si>
  <si>
    <t>458627</t>
  </si>
  <si>
    <t>459243</t>
  </si>
  <si>
    <t>459544</t>
  </si>
  <si>
    <t>460127</t>
  </si>
  <si>
    <t>461297</t>
  </si>
  <si>
    <t>462353</t>
  </si>
  <si>
    <t>463193</t>
  </si>
  <si>
    <t>463604</t>
  </si>
  <si>
    <t>464265</t>
  </si>
  <si>
    <t>465028</t>
  </si>
  <si>
    <t>465754</t>
  </si>
  <si>
    <t>466525</t>
  </si>
  <si>
    <t>467035</t>
  </si>
  <si>
    <t>467508</t>
  </si>
  <si>
    <t>467948</t>
  </si>
  <si>
    <t>468598</t>
  </si>
  <si>
    <t>469270</t>
  </si>
  <si>
    <t>469915</t>
  </si>
  <si>
    <t>470553</t>
  </si>
  <si>
    <t>471025</t>
  </si>
  <si>
    <t>471835</t>
  </si>
  <si>
    <t>471992</t>
  </si>
  <si>
    <t>473011</t>
  </si>
  <si>
    <t>473542</t>
  </si>
  <si>
    <t>474728</t>
  </si>
  <si>
    <t>475466</t>
  </si>
  <si>
    <t>476067</t>
  </si>
  <si>
    <t>476791</t>
  </si>
  <si>
    <t>477478</t>
  </si>
  <si>
    <t>478047</t>
  </si>
  <si>
    <t>479365</t>
  </si>
  <si>
    <t>480915</t>
  </si>
  <si>
    <t>481321</t>
  </si>
  <si>
    <t>482086</t>
  </si>
  <si>
    <t>483532</t>
  </si>
  <si>
    <t>484183</t>
  </si>
  <si>
    <t>485251</t>
  </si>
  <si>
    <t>485786</t>
  </si>
  <si>
    <t>487324</t>
  </si>
  <si>
    <t>488720</t>
  </si>
  <si>
    <t>489503</t>
  </si>
  <si>
    <t>490857</t>
  </si>
  <si>
    <t>491559</t>
  </si>
  <si>
    <t>492971</t>
  </si>
  <si>
    <t>494427</t>
  </si>
  <si>
    <t>495706</t>
  </si>
  <si>
    <t>496614</t>
  </si>
  <si>
    <t>497164</t>
  </si>
  <si>
    <t>498237</t>
  </si>
  <si>
    <t>499366</t>
  </si>
  <si>
    <t>500230</t>
  </si>
  <si>
    <t>500939</t>
  </si>
  <si>
    <t>501859</t>
  </si>
  <si>
    <t>503213</t>
  </si>
  <si>
    <t>504006</t>
  </si>
  <si>
    <t>504991</t>
  </si>
  <si>
    <t>505814</t>
  </si>
  <si>
    <t>506402</t>
  </si>
  <si>
    <t>506833</t>
  </si>
  <si>
    <t>507550</t>
  </si>
  <si>
    <t>508339</t>
  </si>
  <si>
    <t>508646</t>
  </si>
  <si>
    <t>509101</t>
  </si>
  <si>
    <t>509438</t>
  </si>
  <si>
    <t>509604</t>
  </si>
  <si>
    <t>512695</t>
  </si>
  <si>
    <t>513630</t>
  </si>
  <si>
    <t>514083</t>
  </si>
  <si>
    <t>514291</t>
  </si>
  <si>
    <t>514795</t>
  </si>
  <si>
    <t>515640</t>
  </si>
  <si>
    <t>515975</t>
  </si>
  <si>
    <t>516587</t>
  </si>
  <si>
    <t>518713</t>
  </si>
  <si>
    <t>519917</t>
  </si>
  <si>
    <t>520254</t>
  </si>
  <si>
    <t>520922</t>
  </si>
  <si>
    <t>522084</t>
  </si>
  <si>
    <t>522664</t>
  </si>
  <si>
    <t>523089</t>
  </si>
  <si>
    <t>523970</t>
  </si>
  <si>
    <t>524737</t>
  </si>
  <si>
    <t>525582</t>
  </si>
  <si>
    <t>526385</t>
  </si>
  <si>
    <t>527227</t>
  </si>
  <si>
    <t>528165</t>
  </si>
  <si>
    <t>529788</t>
  </si>
  <si>
    <t>530601</t>
  </si>
  <si>
    <t>531612</t>
  </si>
  <si>
    <t>532992</t>
  </si>
  <si>
    <t>534008</t>
  </si>
  <si>
    <t>535069</t>
  </si>
  <si>
    <t>535818</t>
  </si>
  <si>
    <t>536426</t>
  </si>
  <si>
    <t>537893</t>
  </si>
  <si>
    <t>538863</t>
  </si>
  <si>
    <t>539577</t>
  </si>
  <si>
    <t>540191</t>
  </si>
  <si>
    <t>540820</t>
  </si>
  <si>
    <t>541863</t>
  </si>
  <si>
    <t>543320</t>
  </si>
  <si>
    <t>544217</t>
  </si>
  <si>
    <t>545185</t>
  </si>
  <si>
    <t>546083</t>
  </si>
  <si>
    <t>547151</t>
  </si>
  <si>
    <t>547616</t>
  </si>
  <si>
    <t>548221</t>
  </si>
  <si>
    <t>548757</t>
  </si>
  <si>
    <t>549049</t>
  </si>
  <si>
    <t>549348</t>
  </si>
  <si>
    <t>549868</t>
  </si>
  <si>
    <t>550184</t>
  </si>
  <si>
    <t>550687</t>
  </si>
  <si>
    <t>551366</t>
  </si>
  <si>
    <t>552813</t>
  </si>
  <si>
    <t>553876</t>
  </si>
  <si>
    <t>555267</t>
  </si>
  <si>
    <t>555730</t>
  </si>
  <si>
    <t>556482</t>
  </si>
  <si>
    <t>557547</t>
  </si>
  <si>
    <t>557843</t>
  </si>
  <si>
    <t>558086</t>
  </si>
  <si>
    <t>559069</t>
  </si>
  <si>
    <t>560239</t>
  </si>
  <si>
    <t>561070</t>
  </si>
  <si>
    <t>561747</t>
  </si>
  <si>
    <t>562469</t>
  </si>
  <si>
    <t>563291</t>
  </si>
  <si>
    <t>564082</t>
  </si>
  <si>
    <t>564679</t>
  </si>
  <si>
    <t>565579</t>
  </si>
  <si>
    <t>568030</t>
  </si>
  <si>
    <t>569707</t>
  </si>
  <si>
    <t>570940</t>
  </si>
  <si>
    <t>572286</t>
  </si>
  <si>
    <t>572752</t>
  </si>
  <si>
    <t>573263</t>
  </si>
  <si>
    <t>574091</t>
  </si>
  <si>
    <t>575124</t>
  </si>
  <si>
    <t>576106</t>
  </si>
  <si>
    <t>578859</t>
  </si>
  <si>
    <t>580722</t>
  </si>
  <si>
    <t>583508</t>
  </si>
  <si>
    <t>584396</t>
  </si>
  <si>
    <t>586028</t>
  </si>
  <si>
    <t>586745</t>
  </si>
  <si>
    <t>587685</t>
  </si>
  <si>
    <t>589219</t>
  </si>
  <si>
    <t>590098</t>
  </si>
  <si>
    <t>590325</t>
  </si>
  <si>
    <t>590819</t>
  </si>
  <si>
    <t>591643</t>
  </si>
  <si>
    <t>592595</t>
  </si>
  <si>
    <t>592956</t>
  </si>
  <si>
    <t>593856</t>
  </si>
  <si>
    <t>594679</t>
  </si>
  <si>
    <t>595582</t>
  </si>
  <si>
    <t>596254</t>
  </si>
  <si>
    <t>597487</t>
  </si>
  <si>
    <t>598217</t>
  </si>
  <si>
    <t>598539</t>
  </si>
  <si>
    <t>600333</t>
  </si>
  <si>
    <t>601658</t>
  </si>
  <si>
    <t>602102</t>
  </si>
  <si>
    <t>603296</t>
  </si>
  <si>
    <t>603787</t>
  </si>
  <si>
    <t>604597</t>
  </si>
  <si>
    <t>605032</t>
  </si>
  <si>
    <t>605624</t>
  </si>
  <si>
    <t>606467</t>
  </si>
  <si>
    <t>607316</t>
  </si>
  <si>
    <t>610335</t>
  </si>
  <si>
    <t>611438</t>
  </si>
  <si>
    <t>611931</t>
  </si>
  <si>
    <t>613060</t>
  </si>
  <si>
    <t>613821</t>
  </si>
  <si>
    <t>614024</t>
  </si>
  <si>
    <t>614965</t>
  </si>
  <si>
    <t>615555</t>
  </si>
  <si>
    <t>617017</t>
  </si>
  <si>
    <t>617439</t>
  </si>
  <si>
    <t>618814</t>
  </si>
  <si>
    <t>619430</t>
  </si>
  <si>
    <t>619753</t>
  </si>
  <si>
    <t>620897</t>
  </si>
  <si>
    <t>621723</t>
  </si>
  <si>
    <t>622397</t>
  </si>
  <si>
    <t>622770</t>
  </si>
  <si>
    <t>623111</t>
  </si>
  <si>
    <t>624000</t>
  </si>
  <si>
    <t>624549</t>
  </si>
  <si>
    <t>625613</t>
  </si>
  <si>
    <t>626985</t>
  </si>
  <si>
    <t>628245</t>
  </si>
  <si>
    <t>629167</t>
  </si>
  <si>
    <t>630113</t>
  </si>
  <si>
    <t>630357</t>
  </si>
  <si>
    <t>631541</t>
  </si>
  <si>
    <t>633153</t>
  </si>
  <si>
    <t>634804</t>
  </si>
  <si>
    <t>636609</t>
  </si>
  <si>
    <t>637062</t>
  </si>
  <si>
    <t>638556</t>
  </si>
  <si>
    <t>639769</t>
  </si>
  <si>
    <t>641018</t>
  </si>
  <si>
    <t>641808</t>
  </si>
  <si>
    <t>642476</t>
  </si>
  <si>
    <t>643191</t>
  </si>
  <si>
    <t>644656</t>
  </si>
  <si>
    <t>646012</t>
  </si>
  <si>
    <t>646235</t>
  </si>
  <si>
    <t>646653</t>
  </si>
  <si>
    <t>648316</t>
  </si>
  <si>
    <t>649024</t>
  </si>
  <si>
    <t>649859</t>
  </si>
  <si>
    <t>650834</t>
  </si>
  <si>
    <t>652174</t>
  </si>
  <si>
    <t>654134</t>
  </si>
  <si>
    <t>656645</t>
  </si>
  <si>
    <t>657931</t>
  </si>
  <si>
    <t>658595</t>
  </si>
  <si>
    <t>659268</t>
  </si>
  <si>
    <t>660083</t>
  </si>
  <si>
    <t>661198</t>
  </si>
  <si>
    <t>663411</t>
  </si>
  <si>
    <t>663995</t>
  </si>
  <si>
    <t>664403</t>
  </si>
  <si>
    <t>666442</t>
  </si>
  <si>
    <t>667324</t>
  </si>
  <si>
    <t>667944</t>
  </si>
  <si>
    <t>668329</t>
  </si>
  <si>
    <t>669049</t>
  </si>
  <si>
    <t>670816</t>
  </si>
  <si>
    <t>671582</t>
  </si>
  <si>
    <t>672210</t>
  </si>
  <si>
    <t>673230</t>
  </si>
  <si>
    <t>673566</t>
  </si>
  <si>
    <t>675382</t>
  </si>
  <si>
    <t>677049</t>
  </si>
  <si>
    <t>677564</t>
  </si>
  <si>
    <t>679434</t>
  </si>
  <si>
    <t>680312</t>
  </si>
  <si>
    <t>680999</t>
  </si>
  <si>
    <t>681848</t>
  </si>
  <si>
    <t>682638</t>
  </si>
  <si>
    <t>683444</t>
  </si>
  <si>
    <t>684493</t>
  </si>
  <si>
    <t>685176</t>
  </si>
  <si>
    <t>687432</t>
  </si>
  <si>
    <t>688216</t>
  </si>
  <si>
    <t>688871</t>
  </si>
  <si>
    <t>691655</t>
  </si>
  <si>
    <t>692407</t>
  </si>
  <si>
    <t>693010</t>
  </si>
  <si>
    <t>694228</t>
  </si>
  <si>
    <t>695080</t>
  </si>
  <si>
    <t>696426</t>
  </si>
  <si>
    <t>697679</t>
  </si>
  <si>
    <t>698250</t>
  </si>
  <si>
    <t>699957</t>
  </si>
  <si>
    <t>701604</t>
  </si>
  <si>
    <t>702458</t>
  </si>
  <si>
    <t>703039</t>
  </si>
  <si>
    <t>704145</t>
  </si>
  <si>
    <t>705476</t>
  </si>
  <si>
    <t>705843</t>
  </si>
  <si>
    <t>706360</t>
  </si>
  <si>
    <t>706882</t>
  </si>
  <si>
    <t>707597</t>
  </si>
  <si>
    <t>708012</t>
  </si>
  <si>
    <t>708494</t>
  </si>
  <si>
    <t>709675</t>
  </si>
  <si>
    <t>711495</t>
  </si>
  <si>
    <t>713243</t>
  </si>
  <si>
    <t>713594</t>
  </si>
  <si>
    <t>715706</t>
  </si>
  <si>
    <t>716198</t>
  </si>
  <si>
    <t>716965</t>
  </si>
  <si>
    <t>717298</t>
  </si>
  <si>
    <t>718124</t>
  </si>
  <si>
    <t>718626</t>
  </si>
  <si>
    <t>719514</t>
  </si>
  <si>
    <t>721060</t>
  </si>
  <si>
    <t>721898</t>
  </si>
  <si>
    <t>722493</t>
  </si>
  <si>
    <t>723486</t>
  </si>
  <si>
    <t>724342</t>
  </si>
  <si>
    <t>724647</t>
  </si>
  <si>
    <t>724911</t>
  </si>
  <si>
    <t>725236</t>
  </si>
  <si>
    <t>725447</t>
  </si>
  <si>
    <t>726910</t>
  </si>
  <si>
    <t>727354</t>
  </si>
  <si>
    <t>728772</t>
  </si>
  <si>
    <t>730016</t>
  </si>
  <si>
    <t>731126</t>
  </si>
  <si>
    <t>731560</t>
  </si>
  <si>
    <t>731852</t>
  </si>
  <si>
    <t>732827</t>
  </si>
  <si>
    <t>733861</t>
  </si>
  <si>
    <t>734896</t>
  </si>
  <si>
    <t>735809</t>
  </si>
  <si>
    <t>736700</t>
  </si>
  <si>
    <t>737089</t>
  </si>
  <si>
    <t>738427</t>
  </si>
  <si>
    <t>739752</t>
  </si>
  <si>
    <t>740670</t>
  </si>
  <si>
    <t>742506</t>
  </si>
  <si>
    <t>744133</t>
  </si>
  <si>
    <t>744400</t>
  </si>
  <si>
    <t>745620</t>
  </si>
  <si>
    <t>747009</t>
  </si>
  <si>
    <t>748039</t>
  </si>
  <si>
    <t>748688</t>
  </si>
  <si>
    <t>749774</t>
  </si>
  <si>
    <t>750067</t>
  </si>
  <si>
    <t>750652</t>
  </si>
  <si>
    <t>752363</t>
  </si>
  <si>
    <t>753844</t>
  </si>
  <si>
    <t>755884</t>
  </si>
  <si>
    <t>756822</t>
  </si>
  <si>
    <t>757565</t>
  </si>
  <si>
    <t>758677</t>
  </si>
  <si>
    <t>759371</t>
  </si>
  <si>
    <t>761015</t>
  </si>
  <si>
    <t>761995</t>
  </si>
  <si>
    <t>763637</t>
  </si>
  <si>
    <t>764146</t>
  </si>
  <si>
    <t>765947</t>
  </si>
  <si>
    <t>768227</t>
  </si>
  <si>
    <t>768853</t>
  </si>
  <si>
    <t>769638</t>
  </si>
  <si>
    <t>770020</t>
  </si>
  <si>
    <t>772123</t>
  </si>
  <si>
    <t>774665</t>
  </si>
  <si>
    <t>775165</t>
  </si>
  <si>
    <t>776104</t>
  </si>
  <si>
    <t>777369</t>
  </si>
  <si>
    <t>777762</t>
  </si>
  <si>
    <t>779341</t>
  </si>
  <si>
    <t>780954</t>
  </si>
  <si>
    <t>782275</t>
  </si>
  <si>
    <t>783363</t>
  </si>
  <si>
    <t>784329</t>
  </si>
  <si>
    <t>786064</t>
  </si>
  <si>
    <t>786514</t>
  </si>
  <si>
    <t>787338</t>
  </si>
  <si>
    <t>788950</t>
  </si>
  <si>
    <t>790187</t>
  </si>
  <si>
    <t>791531</t>
  </si>
  <si>
    <t>792181</t>
  </si>
  <si>
    <t>793144</t>
  </si>
  <si>
    <t>793954</t>
  </si>
  <si>
    <t>794753</t>
  </si>
  <si>
    <t>796024</t>
  </si>
  <si>
    <t>797274</t>
  </si>
  <si>
    <t>797822</t>
  </si>
  <si>
    <t>799583</t>
  </si>
  <si>
    <t>800302</t>
  </si>
  <si>
    <t>801639</t>
  </si>
  <si>
    <t>803183</t>
  </si>
  <si>
    <t>803796</t>
  </si>
  <si>
    <t>804684</t>
  </si>
  <si>
    <t>805256</t>
  </si>
  <si>
    <t>806001</t>
  </si>
  <si>
    <t>806558</t>
  </si>
  <si>
    <t>806923</t>
  </si>
  <si>
    <t>807602</t>
  </si>
  <si>
    <t>808137</t>
  </si>
  <si>
    <t>809245</t>
  </si>
  <si>
    <t>809986</t>
  </si>
  <si>
    <t>811393</t>
  </si>
  <si>
    <t>812253</t>
  </si>
  <si>
    <t>813444</t>
  </si>
  <si>
    <t>814447</t>
  </si>
  <si>
    <t>815054</t>
  </si>
  <si>
    <t>815686</t>
  </si>
  <si>
    <t>816709</t>
  </si>
  <si>
    <t>817436</t>
  </si>
  <si>
    <t>818119</t>
  </si>
  <si>
    <t>818736</t>
  </si>
  <si>
    <t>819483</t>
  </si>
  <si>
    <t>820061</t>
  </si>
  <si>
    <t>820950</t>
  </si>
  <si>
    <t>821671</t>
  </si>
  <si>
    <t>822426</t>
  </si>
  <si>
    <t>823609</t>
  </si>
  <si>
    <t>824387</t>
  </si>
  <si>
    <t>825358</t>
  </si>
  <si>
    <t>826971</t>
  </si>
  <si>
    <t>828068</t>
  </si>
  <si>
    <t>828483</t>
  </si>
  <si>
    <t>829541</t>
  </si>
  <si>
    <t>830717</t>
  </si>
  <si>
    <t>831017</t>
  </si>
  <si>
    <t>831703</t>
  </si>
  <si>
    <t>832340</t>
  </si>
  <si>
    <t>833525</t>
  </si>
  <si>
    <t>835404</t>
  </si>
  <si>
    <t>836279</t>
  </si>
  <si>
    <t>837150</t>
  </si>
  <si>
    <t>838091</t>
  </si>
  <si>
    <t>839165</t>
  </si>
  <si>
    <t>840054</t>
  </si>
  <si>
    <t>841082</t>
  </si>
  <si>
    <t>842370</t>
  </si>
  <si>
    <t>843532</t>
  </si>
  <si>
    <t>846232</t>
  </si>
  <si>
    <t>846896</t>
  </si>
  <si>
    <t>847387</t>
  </si>
  <si>
    <t>849504</t>
  </si>
  <si>
    <t>850445</t>
  </si>
  <si>
    <t>852160</t>
  </si>
  <si>
    <t>853121</t>
  </si>
  <si>
    <t>853536</t>
  </si>
  <si>
    <t>854067</t>
  </si>
  <si>
    <t>855077</t>
  </si>
  <si>
    <t>855732</t>
  </si>
  <si>
    <t>856114</t>
  </si>
  <si>
    <t>857007</t>
  </si>
  <si>
    <t>857916</t>
  </si>
  <si>
    <t>858204</t>
  </si>
  <si>
    <t>859391</t>
  </si>
  <si>
    <t>860574</t>
  </si>
  <si>
    <t>861736</t>
  </si>
  <si>
    <t>862729</t>
  </si>
  <si>
    <t>863579</t>
  </si>
  <si>
    <t>864520</t>
  </si>
  <si>
    <t>865224</t>
  </si>
  <si>
    <t>865742</t>
  </si>
  <si>
    <t>866529</t>
  </si>
  <si>
    <t>867202</t>
  </si>
  <si>
    <t>868033</t>
  </si>
  <si>
    <t>868746</t>
  </si>
  <si>
    <t>869961</t>
  </si>
  <si>
    <t>870845</t>
  </si>
  <si>
    <t>872971</t>
  </si>
  <si>
    <t>873298</t>
  </si>
  <si>
    <t>874045</t>
  </si>
  <si>
    <t>875301</t>
  </si>
  <si>
    <t>877376</t>
  </si>
  <si>
    <t>879036</t>
  </si>
  <si>
    <t>880067</t>
  </si>
  <si>
    <t>881031</t>
  </si>
  <si>
    <t>883121</t>
  </si>
  <si>
    <t>883608</t>
  </si>
  <si>
    <t>884655</t>
  </si>
  <si>
    <t>885851</t>
  </si>
  <si>
    <t>886417</t>
  </si>
  <si>
    <t>887181</t>
  </si>
  <si>
    <t>888194</t>
  </si>
  <si>
    <t>888767</t>
  </si>
  <si>
    <t>890158</t>
  </si>
  <si>
    <t>892083</t>
  </si>
  <si>
    <t>893081</t>
  </si>
  <si>
    <t>894091</t>
  </si>
  <si>
    <t>895526</t>
  </si>
  <si>
    <t>896599</t>
  </si>
  <si>
    <t>897740</t>
  </si>
  <si>
    <t>898674</t>
  </si>
  <si>
    <t>900474</t>
  </si>
  <si>
    <t>900851</t>
  </si>
  <si>
    <t>902120</t>
  </si>
  <si>
    <t>902864</t>
  </si>
  <si>
    <t>904574</t>
  </si>
  <si>
    <t>905036</t>
  </si>
  <si>
    <t>905997</t>
  </si>
  <si>
    <t>907890</t>
  </si>
  <si>
    <t>908877</t>
  </si>
  <si>
    <t>909095</t>
  </si>
  <si>
    <t>910420</t>
  </si>
  <si>
    <t>911250</t>
  </si>
  <si>
    <t>911724</t>
  </si>
  <si>
    <t>913197</t>
  </si>
  <si>
    <t>913662</t>
  </si>
  <si>
    <t>914397</t>
  </si>
  <si>
    <t>915497</t>
  </si>
  <si>
    <t>915940</t>
  </si>
  <si>
    <t>917029</t>
  </si>
  <si>
    <t>917451</t>
  </si>
  <si>
    <t>918036</t>
  </si>
  <si>
    <t>918609</t>
  </si>
  <si>
    <t>919464</t>
  </si>
  <si>
    <t>919983</t>
  </si>
  <si>
    <t>921519</t>
  </si>
  <si>
    <t>922858</t>
  </si>
  <si>
    <t>923954</t>
  </si>
  <si>
    <t>924453</t>
  </si>
  <si>
    <t>924935</t>
  </si>
  <si>
    <t>925200</t>
  </si>
  <si>
    <t>925490</t>
  </si>
  <si>
    <t>925842</t>
  </si>
  <si>
    <t>926309</t>
  </si>
  <si>
    <t>926589</t>
  </si>
  <si>
    <t>927548</t>
  </si>
  <si>
    <t>928405</t>
  </si>
  <si>
    <t>928854</t>
  </si>
  <si>
    <t>929342</t>
  </si>
  <si>
    <t>930002</t>
  </si>
  <si>
    <t>930350</t>
  </si>
  <si>
    <t>932812</t>
  </si>
  <si>
    <t>933979</t>
  </si>
  <si>
    <t>934266</t>
  </si>
  <si>
    <t>935287</t>
  </si>
  <si>
    <t>935958</t>
  </si>
  <si>
    <t>937172</t>
  </si>
  <si>
    <t>938117</t>
  </si>
  <si>
    <t>938656</t>
  </si>
  <si>
    <t>938863</t>
  </si>
  <si>
    <t>941151</t>
  </si>
  <si>
    <t>941906</t>
  </si>
  <si>
    <t>942676</t>
  </si>
  <si>
    <t>943471</t>
  </si>
  <si>
    <t>944479</t>
  </si>
  <si>
    <t>945422</t>
  </si>
  <si>
    <t>946457</t>
  </si>
  <si>
    <t>948755</t>
  </si>
  <si>
    <t>949499</t>
  </si>
  <si>
    <t>951053</t>
  </si>
  <si>
    <t>953099</t>
  </si>
  <si>
    <t>953792</t>
  </si>
  <si>
    <t>955069</t>
  </si>
  <si>
    <t>955738</t>
  </si>
  <si>
    <t>956916</t>
  </si>
  <si>
    <t>958805</t>
  </si>
  <si>
    <t>960387</t>
  </si>
  <si>
    <t>960913</t>
  </si>
  <si>
    <t>961754</t>
  </si>
  <si>
    <t>962518</t>
  </si>
  <si>
    <t>964272</t>
  </si>
  <si>
    <t>966422</t>
  </si>
  <si>
    <t>966658</t>
  </si>
  <si>
    <t>967396</t>
  </si>
  <si>
    <t>968319</t>
  </si>
  <si>
    <t>969770</t>
  </si>
  <si>
    <t>970771</t>
  </si>
  <si>
    <t>972531</t>
  </si>
  <si>
    <t>973623</t>
  </si>
  <si>
    <t>974819</t>
  </si>
  <si>
    <t>975538</t>
  </si>
  <si>
    <t>975997</t>
  </si>
  <si>
    <t>977236</t>
  </si>
  <si>
    <t>979067</t>
  </si>
  <si>
    <t>980023</t>
  </si>
  <si>
    <t>980665</t>
  </si>
  <si>
    <t>982747</t>
  </si>
  <si>
    <t>983630</t>
  </si>
  <si>
    <t>984668</t>
  </si>
  <si>
    <t>985580</t>
  </si>
  <si>
    <t>985971</t>
  </si>
  <si>
    <t>986370</t>
  </si>
  <si>
    <t>986843</t>
  </si>
  <si>
    <t>988897</t>
  </si>
  <si>
    <t>989896</t>
  </si>
  <si>
    <t>990538</t>
  </si>
  <si>
    <t>991535</t>
  </si>
  <si>
    <t>992041</t>
  </si>
  <si>
    <t>992669</t>
  </si>
  <si>
    <t>992864</t>
  </si>
  <si>
    <t>994437</t>
  </si>
  <si>
    <t>997418</t>
  </si>
  <si>
    <t>998573</t>
  </si>
  <si>
    <t>999762</t>
  </si>
  <si>
    <t>1001166</t>
  </si>
  <si>
    <t>1001641</t>
  </si>
  <si>
    <t>1002738</t>
  </si>
  <si>
    <t>1003591</t>
  </si>
  <si>
    <t>1004403</t>
  </si>
  <si>
    <t>1005692</t>
  </si>
  <si>
    <t>1007224</t>
  </si>
  <si>
    <t>1008537</t>
  </si>
  <si>
    <t>1009436</t>
  </si>
  <si>
    <t>1012057</t>
  </si>
  <si>
    <t>1012509</t>
  </si>
  <si>
    <t>1013563</t>
  </si>
  <si>
    <t>1014810</t>
  </si>
  <si>
    <t>1015526</t>
  </si>
  <si>
    <t>1016103</t>
  </si>
  <si>
    <t>1016669</t>
  </si>
  <si>
    <t>1017555</t>
  </si>
  <si>
    <t>1019137</t>
  </si>
  <si>
    <t>1020863</t>
  </si>
  <si>
    <t>1021834</t>
  </si>
  <si>
    <t>1022635</t>
  </si>
  <si>
    <t>1023596</t>
  </si>
  <si>
    <t>1024488</t>
  </si>
  <si>
    <t>1025237</t>
  </si>
  <si>
    <t>1026679</t>
  </si>
  <si>
    <t>1027431</t>
  </si>
  <si>
    <t>1028383</t>
  </si>
  <si>
    <t>1029515</t>
  </si>
  <si>
    <t>1031474</t>
  </si>
  <si>
    <t>1032084</t>
  </si>
  <si>
    <t>1033143</t>
  </si>
  <si>
    <t>1034604</t>
  </si>
  <si>
    <t>1036486</t>
  </si>
  <si>
    <t>1036979</t>
  </si>
  <si>
    <t>1037549</t>
  </si>
  <si>
    <t>1038564</t>
  </si>
  <si>
    <t>1038826</t>
  </si>
  <si>
    <t>1041025</t>
  </si>
  <si>
    <t>1041633</t>
  </si>
  <si>
    <t>1042590</t>
  </si>
  <si>
    <t>1042937</t>
  </si>
  <si>
    <t>1043509</t>
  </si>
  <si>
    <t>1044068</t>
  </si>
  <si>
    <t>1044358</t>
  </si>
  <si>
    <t>1045149</t>
  </si>
  <si>
    <t>1046258</t>
  </si>
  <si>
    <t>1046986</t>
  </si>
  <si>
    <t>1048472</t>
  </si>
  <si>
    <t>1049302</t>
  </si>
  <si>
    <t>1049783</t>
  </si>
  <si>
    <t>1050930</t>
  </si>
  <si>
    <t>1051188</t>
  </si>
  <si>
    <t>1052196</t>
  </si>
  <si>
    <t>1053098</t>
  </si>
  <si>
    <t>1055585</t>
  </si>
  <si>
    <t>1056844</t>
  </si>
  <si>
    <t>1058402</t>
  </si>
  <si>
    <t>1059258</t>
  </si>
  <si>
    <t>1060615</t>
  </si>
  <si>
    <t>1061998</t>
  </si>
  <si>
    <t>1064241</t>
  </si>
  <si>
    <t>1065534</t>
  </si>
  <si>
    <t>1066365</t>
  </si>
  <si>
    <t>1067941</t>
  </si>
  <si>
    <t>1068368</t>
  </si>
  <si>
    <t>1069136</t>
  </si>
  <si>
    <t>1070028</t>
  </si>
  <si>
    <t>1070698</t>
  </si>
  <si>
    <t>1071771</t>
  </si>
  <si>
    <t>1073259</t>
  </si>
  <si>
    <t>1074511</t>
  </si>
  <si>
    <t>1075952</t>
  </si>
  <si>
    <t>1077439</t>
  </si>
  <si>
    <t>1078544</t>
  </si>
  <si>
    <t>1079065</t>
  </si>
  <si>
    <t>1081693</t>
  </si>
  <si>
    <t>1082051</t>
  </si>
  <si>
    <t>1085797</t>
  </si>
  <si>
    <t>1089225</t>
  </si>
  <si>
    <t>1089740</t>
  </si>
  <si>
    <t>1090142</t>
  </si>
  <si>
    <t>1090592</t>
  </si>
  <si>
    <t>1091163</t>
  </si>
  <si>
    <t>1092668</t>
  </si>
  <si>
    <t>1093327</t>
  </si>
  <si>
    <t>1093617</t>
  </si>
  <si>
    <t>1094148</t>
  </si>
  <si>
    <t>1095762</t>
  </si>
  <si>
    <t>1096774</t>
  </si>
  <si>
    <t>1097814</t>
  </si>
  <si>
    <t>1098534</t>
  </si>
  <si>
    <t>1100335</t>
  </si>
  <si>
    <t>1101960</t>
  </si>
  <si>
    <t>1102815</t>
  </si>
  <si>
    <t>1103574</t>
  </si>
  <si>
    <t>1104386</t>
  </si>
  <si>
    <t>1105189</t>
  </si>
  <si>
    <t>1106084</t>
  </si>
  <si>
    <t>1106708</t>
  </si>
  <si>
    <t>1108317</t>
  </si>
  <si>
    <t>1109872</t>
  </si>
  <si>
    <t>1110417</t>
  </si>
  <si>
    <t>1112826</t>
  </si>
  <si>
    <t>1113483</t>
  </si>
  <si>
    <t>1114377</t>
  </si>
  <si>
    <t>1115904</t>
  </si>
  <si>
    <t>1117450</t>
  </si>
  <si>
    <t>1118372</t>
  </si>
  <si>
    <t>1119415</t>
  </si>
  <si>
    <t>1119861</t>
  </si>
  <si>
    <t>1121277</t>
  </si>
  <si>
    <t>1122469</t>
  </si>
  <si>
    <t>1123200</t>
  </si>
  <si>
    <t>1123777</t>
  </si>
  <si>
    <t>1124062</t>
  </si>
  <si>
    <t>1125151</t>
  </si>
  <si>
    <t>1125705</t>
  </si>
  <si>
    <t>1126161</t>
  </si>
  <si>
    <t>1126814</t>
  </si>
  <si>
    <t>1127991</t>
  </si>
  <si>
    <t>1129086</t>
  </si>
  <si>
    <t>1130019</t>
  </si>
  <si>
    <t>1131029</t>
  </si>
  <si>
    <t>1132172</t>
  </si>
  <si>
    <t>1132443</t>
  </si>
  <si>
    <t>1132870</t>
  </si>
  <si>
    <t>1134027</t>
  </si>
  <si>
    <t>1134935</t>
  </si>
  <si>
    <t>1136160</t>
  </si>
  <si>
    <t>1137091</t>
  </si>
  <si>
    <t>1137738</t>
  </si>
  <si>
    <t>1138069</t>
  </si>
  <si>
    <t>1139149</t>
  </si>
  <si>
    <t>1141023</t>
  </si>
  <si>
    <t>1141934</t>
  </si>
  <si>
    <t>1144399</t>
  </si>
  <si>
    <t>1145879</t>
  </si>
  <si>
    <t>1146994</t>
  </si>
  <si>
    <t>1148168</t>
  </si>
  <si>
    <t>1150150</t>
  </si>
  <si>
    <t>1150718</t>
  </si>
  <si>
    <t>1151430</t>
  </si>
  <si>
    <t>1151913</t>
  </si>
  <si>
    <t>1153048</t>
  </si>
  <si>
    <t>1160576</t>
  </si>
  <si>
    <t>1161053</t>
  </si>
  <si>
    <t>1161490</t>
  </si>
  <si>
    <t>1162964</t>
  </si>
  <si>
    <t>1164747</t>
  </si>
  <si>
    <t>1165380</t>
  </si>
  <si>
    <t>1165922</t>
  </si>
  <si>
    <t>1166938</t>
  </si>
  <si>
    <t>1168025</t>
  </si>
  <si>
    <t>1168343</t>
  </si>
  <si>
    <t>1168660</t>
  </si>
  <si>
    <t>1170781</t>
  </si>
  <si>
    <t>1172523</t>
  </si>
  <si>
    <t>1173660</t>
  </si>
  <si>
    <t>1174702</t>
  </si>
  <si>
    <t>1175860</t>
  </si>
  <si>
    <t>1176651</t>
  </si>
  <si>
    <t>1177462</t>
  </si>
  <si>
    <t>1178853</t>
  </si>
  <si>
    <t>1179416</t>
  </si>
  <si>
    <t>1180327</t>
  </si>
  <si>
    <t>1181763</t>
  </si>
  <si>
    <t>1182016</t>
  </si>
  <si>
    <t>1183213</t>
  </si>
  <si>
    <t>1183482</t>
  </si>
  <si>
    <t>1184705</t>
  </si>
  <si>
    <t>1185034</t>
  </si>
  <si>
    <t>1186127</t>
  </si>
  <si>
    <t>1188262</t>
  </si>
  <si>
    <t>1189220</t>
  </si>
  <si>
    <t>1189735</t>
  </si>
  <si>
    <t>1190675</t>
  </si>
  <si>
    <t>1191747</t>
  </si>
  <si>
    <t>1193292</t>
  </si>
  <si>
    <t>1194925</t>
  </si>
  <si>
    <t>1195698</t>
  </si>
  <si>
    <t>1196541</t>
  </si>
  <si>
    <t>1197987</t>
  </si>
  <si>
    <t>1199054</t>
  </si>
  <si>
    <t>1200108</t>
  </si>
  <si>
    <t>1201312</t>
  </si>
  <si>
    <t>1201651</t>
  </si>
  <si>
    <t>1203317</t>
  </si>
  <si>
    <t>1204504</t>
  </si>
  <si>
    <t>1204905</t>
  </si>
  <si>
    <t>1205336</t>
  </si>
  <si>
    <t>1205632</t>
  </si>
  <si>
    <t>1206409</t>
  </si>
  <si>
    <t>1208312</t>
  </si>
  <si>
    <t>1210325</t>
  </si>
  <si>
    <t>1212123</t>
  </si>
  <si>
    <t>1212824</t>
  </si>
  <si>
    <t>1213993</t>
  </si>
  <si>
    <t>1214450</t>
  </si>
  <si>
    <t>1217039</t>
  </si>
  <si>
    <t>1217793</t>
  </si>
  <si>
    <t>1219768</t>
  </si>
  <si>
    <t>1220890</t>
  </si>
  <si>
    <t>1221541</t>
  </si>
  <si>
    <t>1222211</t>
  </si>
  <si>
    <t>1222990</t>
  </si>
  <si>
    <t>1224012</t>
  </si>
  <si>
    <t>1224638</t>
  </si>
  <si>
    <t>1226627</t>
  </si>
  <si>
    <t>1227099</t>
  </si>
  <si>
    <t>1227225</t>
  </si>
  <si>
    <t>1228160</t>
  </si>
  <si>
    <t>1229512</t>
  </si>
  <si>
    <t>1229905</t>
  </si>
  <si>
    <t>1231116</t>
  </si>
  <si>
    <t>1232539</t>
  </si>
  <si>
    <t>1233347</t>
  </si>
  <si>
    <t>1234076</t>
  </si>
  <si>
    <t>1234783</t>
  </si>
  <si>
    <t>1235836</t>
  </si>
  <si>
    <t>1237323</t>
  </si>
  <si>
    <t>1238662</t>
  </si>
  <si>
    <t>1240311</t>
  </si>
  <si>
    <t>1240999</t>
  </si>
  <si>
    <t>1241237</t>
  </si>
  <si>
    <t>1242378</t>
  </si>
  <si>
    <t>1243724</t>
  </si>
  <si>
    <t>1244608</t>
  </si>
  <si>
    <t>1246454</t>
  </si>
  <si>
    <t>1247427</t>
  </si>
  <si>
    <t>1247920</t>
  </si>
  <si>
    <t>1248462</t>
  </si>
  <si>
    <t>1249667</t>
  </si>
  <si>
    <t>1250650</t>
  </si>
  <si>
    <t>1253679</t>
  </si>
  <si>
    <t>1254727</t>
  </si>
  <si>
    <t>1255869</t>
  </si>
  <si>
    <t>1256608</t>
  </si>
  <si>
    <t>1257822</t>
  </si>
  <si>
    <t>1258884</t>
  </si>
  <si>
    <t>1260768</t>
  </si>
  <si>
    <t>1261237</t>
  </si>
  <si>
    <t>1261781</t>
  </si>
  <si>
    <t>1262329</t>
  </si>
  <si>
    <t>1263188</t>
  </si>
  <si>
    <t>1264586</t>
  </si>
  <si>
    <t>1265348</t>
  </si>
  <si>
    <t>1266404</t>
  </si>
  <si>
    <t>1266756</t>
  </si>
  <si>
    <t>1267724</t>
  </si>
  <si>
    <t>1268648</t>
  </si>
  <si>
    <t>1269120</t>
  </si>
  <si>
    <t>1269634</t>
  </si>
  <si>
    <t>1270164</t>
  </si>
  <si>
    <t>1271323</t>
  </si>
  <si>
    <t>1272602</t>
  </si>
  <si>
    <t>1273120</t>
  </si>
  <si>
    <t>1273992</t>
  </si>
  <si>
    <t>1274778</t>
  </si>
  <si>
    <t>1275781</t>
  </si>
  <si>
    <t>1276611</t>
  </si>
  <si>
    <t>1277350</t>
  </si>
  <si>
    <t>1277850</t>
  </si>
  <si>
    <t>1278500</t>
  </si>
  <si>
    <t>1279257</t>
  </si>
  <si>
    <t>1280041</t>
  </si>
  <si>
    <t>1281609</t>
  </si>
  <si>
    <t>1283249</t>
  </si>
  <si>
    <t>1283923</t>
  </si>
  <si>
    <t>1284484</t>
  </si>
  <si>
    <t>1284684</t>
  </si>
  <si>
    <t>1285151</t>
  </si>
  <si>
    <t>1286665</t>
  </si>
  <si>
    <t>1287340</t>
  </si>
  <si>
    <t>1288607</t>
  </si>
  <si>
    <t>1290273</t>
  </si>
  <si>
    <t>1290719</t>
  </si>
  <si>
    <t>1291112</t>
  </si>
  <si>
    <t>1292182</t>
  </si>
  <si>
    <t>1294653</t>
  </si>
  <si>
    <t>1295194</t>
  </si>
  <si>
    <t>1295846</t>
  </si>
  <si>
    <t>1296250</t>
  </si>
  <si>
    <t>1297020</t>
  </si>
  <si>
    <t>1298403</t>
  </si>
  <si>
    <t>1301900</t>
  </si>
  <si>
    <t>1302439</t>
  </si>
  <si>
    <t>1303338</t>
  </si>
  <si>
    <t>1304097</t>
  </si>
  <si>
    <t>1305601</t>
  </si>
  <si>
    <t>1306227</t>
  </si>
  <si>
    <t>1306894</t>
  </si>
  <si>
    <t>1308245</t>
  </si>
  <si>
    <t>1308953</t>
  </si>
  <si>
    <t>1309838</t>
  </si>
  <si>
    <t>1310170</t>
  </si>
  <si>
    <t>1311207</t>
  </si>
  <si>
    <t>1311864</t>
  </si>
  <si>
    <t>1312867</t>
  </si>
  <si>
    <t>1314397</t>
  </si>
  <si>
    <t>1314807</t>
  </si>
  <si>
    <t>1316164</t>
  </si>
  <si>
    <t>1318378</t>
  </si>
  <si>
    <t>1319833</t>
  </si>
  <si>
    <t>1320628</t>
  </si>
  <si>
    <t>1322372</t>
  </si>
  <si>
    <t>1322746</t>
  </si>
  <si>
    <t>1324742</t>
  </si>
  <si>
    <t>1325406</t>
  </si>
  <si>
    <t>1325703</t>
  </si>
  <si>
    <t>1327432</t>
  </si>
  <si>
    <t>1328556</t>
  </si>
  <si>
    <t>1329744</t>
  </si>
  <si>
    <t>1331189</t>
  </si>
  <si>
    <t>1332261</t>
  </si>
  <si>
    <t>1333190</t>
  </si>
  <si>
    <t>1333923</t>
  </si>
  <si>
    <t>1334656</t>
  </si>
  <si>
    <t>1335534</t>
  </si>
  <si>
    <t>1336544</t>
  </si>
  <si>
    <t>1337757</t>
  </si>
  <si>
    <t>1339488</t>
  </si>
  <si>
    <t>1340690</t>
  </si>
  <si>
    <t>1341237</t>
  </si>
  <si>
    <t>1342382</t>
  </si>
  <si>
    <t>1343245</t>
  </si>
  <si>
    <t>1344414</t>
  </si>
  <si>
    <t>1345475</t>
  </si>
  <si>
    <t>1346629</t>
  </si>
  <si>
    <t>1349371</t>
  </si>
  <si>
    <t>1350723</t>
  </si>
  <si>
    <t>1351604</t>
  </si>
  <si>
    <t>1352527</t>
  </si>
  <si>
    <t>1355231</t>
  </si>
  <si>
    <t>1356095</t>
  </si>
  <si>
    <t>1356485</t>
  </si>
  <si>
    <t>1357717</t>
  </si>
  <si>
    <t>1358585</t>
  </si>
  <si>
    <t>1360035</t>
  </si>
  <si>
    <t>1360751</t>
  </si>
  <si>
    <t>1362818</t>
  </si>
  <si>
    <t>1365058</t>
  </si>
  <si>
    <t>1365799</t>
  </si>
  <si>
    <t>1366086</t>
  </si>
  <si>
    <t>1367478</t>
  </si>
  <si>
    <t>1367830</t>
  </si>
  <si>
    <t>1369638</t>
  </si>
  <si>
    <t>1371111</t>
  </si>
  <si>
    <t>1372647</t>
  </si>
  <si>
    <t>1373219</t>
  </si>
  <si>
    <t>1374250</t>
  </si>
  <si>
    <t>1375676</t>
  </si>
  <si>
    <t>1377871</t>
  </si>
  <si>
    <t>1378535</t>
  </si>
  <si>
    <t>1378780</t>
  </si>
  <si>
    <t>1379484</t>
  </si>
  <si>
    <t>1380839</t>
  </si>
  <si>
    <t>1381939</t>
  </si>
  <si>
    <t>1382427</t>
  </si>
  <si>
    <t>1383025</t>
  </si>
  <si>
    <t>1389160</t>
  </si>
  <si>
    <t>1390548</t>
  </si>
  <si>
    <t>1391470</t>
  </si>
  <si>
    <t>1393287</t>
  </si>
  <si>
    <t>1395631</t>
  </si>
  <si>
    <t>1396710</t>
  </si>
  <si>
    <t>1397663</t>
  </si>
  <si>
    <t>1399033</t>
  </si>
  <si>
    <t>1400538</t>
  </si>
  <si>
    <t>1401617</t>
  </si>
  <si>
    <t>1402678</t>
  </si>
  <si>
    <t>1403841</t>
  </si>
  <si>
    <t>1405591</t>
  </si>
  <si>
    <t>1406247</t>
  </si>
  <si>
    <t>1406864</t>
  </si>
  <si>
    <t>1407417</t>
  </si>
  <si>
    <t>1408030</t>
  </si>
  <si>
    <t>1408846</t>
  </si>
  <si>
    <t>1409553</t>
  </si>
  <si>
    <t>1411052</t>
  </si>
  <si>
    <t>1411365</t>
  </si>
  <si>
    <t>1412229</t>
  </si>
  <si>
    <t>1413425</t>
  </si>
  <si>
    <t>1414126</t>
  </si>
  <si>
    <t>1414860</t>
  </si>
  <si>
    <t>1415142</t>
  </si>
  <si>
    <t>1416283</t>
  </si>
  <si>
    <t>1417360</t>
  </si>
  <si>
    <t>1418308</t>
  </si>
  <si>
    <t>1419163</t>
  </si>
  <si>
    <t>1419609</t>
  </si>
  <si>
    <t>1419935</t>
  </si>
  <si>
    <t>1420759</t>
  </si>
  <si>
    <t>1423255</t>
  </si>
  <si>
    <t>1423607</t>
  </si>
  <si>
    <t>1424863</t>
  </si>
  <si>
    <t>1425655</t>
  </si>
  <si>
    <t>1426486</t>
  </si>
  <si>
    <t>1427721</t>
  </si>
  <si>
    <t>1428257</t>
  </si>
  <si>
    <t>1428938</t>
  </si>
  <si>
    <t>1429382</t>
  </si>
  <si>
    <t>1430458</t>
  </si>
  <si>
    <t>1431089</t>
  </si>
  <si>
    <t>1432030</t>
  </si>
  <si>
    <t>1432871</t>
  </si>
  <si>
    <t>1434076</t>
  </si>
  <si>
    <t>1434939</t>
  </si>
  <si>
    <t>1436522</t>
  </si>
  <si>
    <t>1437307</t>
  </si>
  <si>
    <t>1437608</t>
  </si>
  <si>
    <t>1438118</t>
  </si>
  <si>
    <t>1438918</t>
  </si>
  <si>
    <t>1439259</t>
  </si>
  <si>
    <t>1440245</t>
  </si>
  <si>
    <t>1441541</t>
  </si>
  <si>
    <t>1442274</t>
  </si>
  <si>
    <t>1443454</t>
  </si>
  <si>
    <t>1444517</t>
  </si>
  <si>
    <t>1445517</t>
  </si>
  <si>
    <t>1446748</t>
  </si>
  <si>
    <t>1448147</t>
  </si>
  <si>
    <t>1448726</t>
  </si>
  <si>
    <t>1449110</t>
  </si>
  <si>
    <t>1450245</t>
  </si>
  <si>
    <t>1451738</t>
  </si>
  <si>
    <t>1453940</t>
  </si>
  <si>
    <t>1456060</t>
  </si>
  <si>
    <t>1458069</t>
  </si>
  <si>
    <t>1458880</t>
  </si>
  <si>
    <t>1459856</t>
  </si>
  <si>
    <t>1461239</t>
  </si>
  <si>
    <t>1461751</t>
  </si>
  <si>
    <t>1463133</t>
  </si>
  <si>
    <t>1463948</t>
  </si>
  <si>
    <t>1464184</t>
  </si>
  <si>
    <t>1465110</t>
  </si>
  <si>
    <t>1467861</t>
  </si>
  <si>
    <t>1468335</t>
  </si>
  <si>
    <t>1468661</t>
  </si>
  <si>
    <t>1469151</t>
  </si>
  <si>
    <t>1469629</t>
  </si>
  <si>
    <t>1470428</t>
  </si>
  <si>
    <t>1471190</t>
  </si>
  <si>
    <t>1472807</t>
  </si>
  <si>
    <t>1475570</t>
  </si>
  <si>
    <t>1478562</t>
  </si>
  <si>
    <t>1479808</t>
  </si>
  <si>
    <t>1480221</t>
  </si>
  <si>
    <t>1481401</t>
  </si>
  <si>
    <t>1482012</t>
  </si>
  <si>
    <t>1482337</t>
  </si>
  <si>
    <t>1482722</t>
  </si>
  <si>
    <t>1483224</t>
  </si>
  <si>
    <t>1483543</t>
  </si>
  <si>
    <t>1484536</t>
  </si>
  <si>
    <t>1485500</t>
  </si>
  <si>
    <t>1486408</t>
  </si>
  <si>
    <t>1487690</t>
  </si>
  <si>
    <t>1488133</t>
  </si>
  <si>
    <t>1488883</t>
  </si>
  <si>
    <t>1489760</t>
  </si>
  <si>
    <t>1491242</t>
  </si>
  <si>
    <t>1493256</t>
  </si>
  <si>
    <t>1495328</t>
  </si>
  <si>
    <t>1497049</t>
  </si>
  <si>
    <t>1497527</t>
  </si>
  <si>
    <t>1498025</t>
  </si>
  <si>
    <t>1498941</t>
  </si>
  <si>
    <t>1499564</t>
  </si>
  <si>
    <t>1499899</t>
  </si>
  <si>
    <t>1500867</t>
  </si>
  <si>
    <t>1501369</t>
  </si>
  <si>
    <t>1501640</t>
  </si>
  <si>
    <t>1502132</t>
  </si>
  <si>
    <t>1504643</t>
  </si>
  <si>
    <t>1506051</t>
  </si>
  <si>
    <t>1506998</t>
  </si>
  <si>
    <t>1507898</t>
  </si>
  <si>
    <t>1509266</t>
  </si>
  <si>
    <t>1510484</t>
  </si>
  <si>
    <t>1511132</t>
  </si>
  <si>
    <t>1511625</t>
  </si>
  <si>
    <t>1512034</t>
  </si>
  <si>
    <t>1513680</t>
  </si>
  <si>
    <t>1514770</t>
  </si>
  <si>
    <t>1515264</t>
  </si>
  <si>
    <t>1517248</t>
  </si>
  <si>
    <t>1517430</t>
  </si>
  <si>
    <t>1518827</t>
  </si>
  <si>
    <t>1521240</t>
  </si>
  <si>
    <t>1522615</t>
  </si>
  <si>
    <t>1526597</t>
  </si>
  <si>
    <t>1527756</t>
  </si>
  <si>
    <t>1528142</t>
  </si>
  <si>
    <t>1530145</t>
  </si>
  <si>
    <t>1531769</t>
  </si>
  <si>
    <t>1532874</t>
  </si>
  <si>
    <t>1533405</t>
  </si>
  <si>
    <t>1535660</t>
  </si>
  <si>
    <t>1536237</t>
  </si>
  <si>
    <t>1537109</t>
  </si>
  <si>
    <t>1538011</t>
  </si>
  <si>
    <t>1538384</t>
  </si>
  <si>
    <t>1538761</t>
  </si>
  <si>
    <t>1539591</t>
  </si>
  <si>
    <t>1540615</t>
  </si>
  <si>
    <t>1542767</t>
  </si>
  <si>
    <t>1543439</t>
  </si>
  <si>
    <t>1543843</t>
  </si>
  <si>
    <t>1544982</t>
  </si>
  <si>
    <t>1545304</t>
  </si>
  <si>
    <t>1547043</t>
  </si>
  <si>
    <t>1547619</t>
  </si>
  <si>
    <t>1548330</t>
  </si>
  <si>
    <t>1549757</t>
  </si>
  <si>
    <t>1550797</t>
  </si>
  <si>
    <t>1551535</t>
  </si>
  <si>
    <t>1552202</t>
  </si>
  <si>
    <t>1553548</t>
  </si>
  <si>
    <t>1555477</t>
  </si>
  <si>
    <t>1556517</t>
  </si>
  <si>
    <t>1557041</t>
  </si>
  <si>
    <t>1558475</t>
  </si>
  <si>
    <t>1559740</t>
  </si>
  <si>
    <t>1560292</t>
  </si>
  <si>
    <t>1561652</t>
  </si>
  <si>
    <t>1562510</t>
  </si>
  <si>
    <t>1563568</t>
  </si>
  <si>
    <t>1564465</t>
  </si>
  <si>
    <t>1564937</t>
  </si>
  <si>
    <t>1565823</t>
  </si>
  <si>
    <t>1566668</t>
  </si>
  <si>
    <t>1567772</t>
  </si>
  <si>
    <t>1569354</t>
  </si>
  <si>
    <t>1570257</t>
  </si>
  <si>
    <t>1571166</t>
  </si>
  <si>
    <t>1572264</t>
  </si>
  <si>
    <t>1574033</t>
  </si>
  <si>
    <t>1575528</t>
  </si>
  <si>
    <t>1575933</t>
  </si>
  <si>
    <t>1578224</t>
  </si>
  <si>
    <t>1579735</t>
  </si>
  <si>
    <t>1580277</t>
  </si>
  <si>
    <t>1580752</t>
  </si>
  <si>
    <t>1581164</t>
  </si>
  <si>
    <t>1582931</t>
  </si>
  <si>
    <t>1584759</t>
  </si>
  <si>
    <t>1586384</t>
  </si>
  <si>
    <t>1586716</t>
  </si>
  <si>
    <t>1588556</t>
  </si>
  <si>
    <t>1588971</t>
  </si>
  <si>
    <t>1591114</t>
  </si>
  <si>
    <t>1591317</t>
  </si>
  <si>
    <t>1591628</t>
  </si>
  <si>
    <t>1593102</t>
  </si>
  <si>
    <t>1593767</t>
  </si>
  <si>
    <t>1594527</t>
  </si>
  <si>
    <t>1595206</t>
  </si>
  <si>
    <t>1595799</t>
  </si>
  <si>
    <t>1596717</t>
  </si>
  <si>
    <t>1597674</t>
  </si>
  <si>
    <t>1598490</t>
  </si>
  <si>
    <t>1600202</t>
  </si>
  <si>
    <t>1601138</t>
  </si>
  <si>
    <t>1601668</t>
  </si>
  <si>
    <t>1602258</t>
  </si>
  <si>
    <t>1602612</t>
  </si>
  <si>
    <t>1603329</t>
  </si>
  <si>
    <t>1604562</t>
  </si>
  <si>
    <t>1605542</t>
  </si>
  <si>
    <t>1606846</t>
  </si>
  <si>
    <t>1607813</t>
  </si>
  <si>
    <t>1608678</t>
  </si>
  <si>
    <t>1608962</t>
  </si>
  <si>
    <t>1609365</t>
  </si>
  <si>
    <t>1610885</t>
  </si>
  <si>
    <t>1611403</t>
  </si>
  <si>
    <t>1611620</t>
  </si>
  <si>
    <t>1612975</t>
  </si>
  <si>
    <t>1614105</t>
  </si>
  <si>
    <t>1614921</t>
  </si>
  <si>
    <t>1615944</t>
  </si>
  <si>
    <t>1617179</t>
  </si>
  <si>
    <t>1619056</t>
  </si>
  <si>
    <t>1619732</t>
  </si>
  <si>
    <t>1621665</t>
  </si>
  <si>
    <t>1622551</t>
  </si>
  <si>
    <t>1624245</t>
  </si>
  <si>
    <t>1624867</t>
  </si>
  <si>
    <t>1625721</t>
  </si>
  <si>
    <t>1626537</t>
  </si>
  <si>
    <t>1627721</t>
  </si>
  <si>
    <t>1629869</t>
  </si>
  <si>
    <t>1630324</t>
  </si>
  <si>
    <t>1631821</t>
  </si>
  <si>
    <t>1633344</t>
  </si>
  <si>
    <t>1633925</t>
  </si>
  <si>
    <t>1635157</t>
  </si>
  <si>
    <t>1636279</t>
  </si>
  <si>
    <t>1636532</t>
  </si>
  <si>
    <t>1636998</t>
  </si>
  <si>
    <t>1637606</t>
  </si>
  <si>
    <t>1639400</t>
  </si>
  <si>
    <t>1640394</t>
  </si>
  <si>
    <t>1641197</t>
  </si>
  <si>
    <t>1642207</t>
  </si>
  <si>
    <t>1642959</t>
  </si>
  <si>
    <t>1643685</t>
  </si>
  <si>
    <t>1644000</t>
  </si>
  <si>
    <t>1645026</t>
  </si>
  <si>
    <t>1646720</t>
  </si>
  <si>
    <t>1648203</t>
  </si>
  <si>
    <t>1649724</t>
  </si>
  <si>
    <t>1650740</t>
  </si>
  <si>
    <t>1650992</t>
  </si>
  <si>
    <t>1652554</t>
  </si>
  <si>
    <t>1653496</t>
  </si>
  <si>
    <t>1654725</t>
  </si>
  <si>
    <t>1655373</t>
  </si>
  <si>
    <t>1656222</t>
  </si>
  <si>
    <t>1657926</t>
  </si>
  <si>
    <t>1658614</t>
  </si>
  <si>
    <t>1659293</t>
  </si>
  <si>
    <t>1660712</t>
  </si>
  <si>
    <t>1661091</t>
  </si>
  <si>
    <t>1661611</t>
  </si>
  <si>
    <t>1662290</t>
  </si>
  <si>
    <t>1663676</t>
  </si>
  <si>
    <t>1665066</t>
  </si>
  <si>
    <t>1665929</t>
  </si>
  <si>
    <t>1666566</t>
  </si>
  <si>
    <t>1667248</t>
  </si>
  <si>
    <t>1669083</t>
  </si>
  <si>
    <t>1670810</t>
  </si>
  <si>
    <t>1671501</t>
  </si>
  <si>
    <t>1671892</t>
  </si>
  <si>
    <t>1672799</t>
  </si>
  <si>
    <t>1677428</t>
  </si>
  <si>
    <t>1678649</t>
  </si>
  <si>
    <t>1679877</t>
  </si>
  <si>
    <t>1681018</t>
  </si>
  <si>
    <t>1681881</t>
  </si>
  <si>
    <t>1682476</t>
  </si>
  <si>
    <t>1683851</t>
  </si>
  <si>
    <t>1684843</t>
  </si>
  <si>
    <t>1685661</t>
  </si>
  <si>
    <t>1686769</t>
  </si>
  <si>
    <t>1687350</t>
  </si>
  <si>
    <t>1687824</t>
  </si>
  <si>
    <t>1688633</t>
  </si>
  <si>
    <t>1689106</t>
  </si>
  <si>
    <t>1689781</t>
  </si>
  <si>
    <t>1690219</t>
  </si>
  <si>
    <t>1691264</t>
  </si>
  <si>
    <t>1692193</t>
  </si>
  <si>
    <t>1692648</t>
  </si>
  <si>
    <t>1693702</t>
  </si>
  <si>
    <t>1694660</t>
  </si>
  <si>
    <t>1695139</t>
  </si>
  <si>
    <t>1695713</t>
  </si>
  <si>
    <t>1696016</t>
  </si>
  <si>
    <t>1696654</t>
  </si>
  <si>
    <t>1697460</t>
  </si>
  <si>
    <t>1698050</t>
  </si>
  <si>
    <t>1699922</t>
  </si>
  <si>
    <t>1701690</t>
  </si>
  <si>
    <t>1703006</t>
  </si>
  <si>
    <t>1703866</t>
  </si>
  <si>
    <t>1704566</t>
  </si>
  <si>
    <t>1705146</t>
  </si>
  <si>
    <t>1706180</t>
  </si>
  <si>
    <t>1712955</t>
  </si>
  <si>
    <t>1713989</t>
  </si>
  <si>
    <t>1714784</t>
  </si>
  <si>
    <t>1715168</t>
  </si>
  <si>
    <t>1715654</t>
  </si>
  <si>
    <t>1716116</t>
  </si>
  <si>
    <t>1717019</t>
  </si>
  <si>
    <t>1717810</t>
  </si>
  <si>
    <t>1718661</t>
  </si>
  <si>
    <t>1719479</t>
  </si>
  <si>
    <t>1719949</t>
  </si>
  <si>
    <t>1720927</t>
  </si>
  <si>
    <t>1721460</t>
  </si>
  <si>
    <t>1721842</t>
  </si>
  <si>
    <t>1721976</t>
  </si>
  <si>
    <t>1722228</t>
  </si>
  <si>
    <t>1723130</t>
  </si>
  <si>
    <t>1723777</t>
  </si>
  <si>
    <t>1725138</t>
  </si>
  <si>
    <t>1725578</t>
  </si>
  <si>
    <t>1725799</t>
  </si>
  <si>
    <t>1726318</t>
  </si>
  <si>
    <t>1726691</t>
  </si>
  <si>
    <t>1727265</t>
  </si>
  <si>
    <t>1727695</t>
  </si>
  <si>
    <t>1727996</t>
  </si>
  <si>
    <t>1728550</t>
  </si>
  <si>
    <t>1728893</t>
  </si>
  <si>
    <t>1729296</t>
  </si>
  <si>
    <t>1729608</t>
  </si>
  <si>
    <t>1729843</t>
  </si>
  <si>
    <t>1730267</t>
  </si>
  <si>
    <t>1730957</t>
  </si>
  <si>
    <t>1731302</t>
  </si>
  <si>
    <t>1731601</t>
  </si>
  <si>
    <t>1732495</t>
  </si>
  <si>
    <t>1732812</t>
  </si>
  <si>
    <t>1733435</t>
  </si>
  <si>
    <t>1734091</t>
  </si>
  <si>
    <t>1734468</t>
  </si>
  <si>
    <t>1735972</t>
  </si>
  <si>
    <t>1738168</t>
  </si>
  <si>
    <t>1738763</t>
  </si>
  <si>
    <t>1739232</t>
  </si>
  <si>
    <t>1739609</t>
  </si>
  <si>
    <t>1743289</t>
  </si>
  <si>
    <t>1746867</t>
  </si>
  <si>
    <t>1747695</t>
  </si>
  <si>
    <t>1748146</t>
  </si>
  <si>
    <t>1748729</t>
  </si>
  <si>
    <t>1749673</t>
  </si>
  <si>
    <t>1750216</t>
  </si>
  <si>
    <t>1750917</t>
  </si>
  <si>
    <t>1751107</t>
  </si>
  <si>
    <t>1751298</t>
  </si>
  <si>
    <t>1752096</t>
  </si>
  <si>
    <t>1752814</t>
  </si>
  <si>
    <t>1753575</t>
  </si>
  <si>
    <t>1754065</t>
  </si>
  <si>
    <t>1755459</t>
  </si>
  <si>
    <t>1756132</t>
  </si>
  <si>
    <t>1757808</t>
  </si>
  <si>
    <t>1758334</t>
  </si>
  <si>
    <t>1759020</t>
  </si>
  <si>
    <t>1760238</t>
  </si>
  <si>
    <t>1761742</t>
  </si>
  <si>
    <t>1764266</t>
  </si>
  <si>
    <t>1765339</t>
  </si>
  <si>
    <t>1765760</t>
  </si>
  <si>
    <t>1766241</t>
  </si>
  <si>
    <t>1778697</t>
  </si>
  <si>
    <t>1779851</t>
  </si>
  <si>
    <t>1780366</t>
  </si>
  <si>
    <t>1780734</t>
  </si>
  <si>
    <t>1781522</t>
  </si>
  <si>
    <t>1782358</t>
  </si>
  <si>
    <t>1782923</t>
  </si>
  <si>
    <t>1784305</t>
  </si>
  <si>
    <t>1785337</t>
  </si>
  <si>
    <t>1785729</t>
  </si>
  <si>
    <t>1786665</t>
  </si>
  <si>
    <t>1787437</t>
  </si>
  <si>
    <t>1789621</t>
  </si>
  <si>
    <t>1790287</t>
  </si>
  <si>
    <t>1791553</t>
  </si>
  <si>
    <t>1792449</t>
  </si>
  <si>
    <t>1792910</t>
  </si>
  <si>
    <t>1793249</t>
  </si>
  <si>
    <t>1794676</t>
  </si>
  <si>
    <t>1796220</t>
  </si>
  <si>
    <t>1799732</t>
  </si>
  <si>
    <t>1800346</t>
  </si>
  <si>
    <t>1801391</t>
  </si>
  <si>
    <t>1802796</t>
  </si>
  <si>
    <t>1803276</t>
  </si>
  <si>
    <t>1804274</t>
  </si>
  <si>
    <t>1805204</t>
  </si>
  <si>
    <t>1805539</t>
  </si>
  <si>
    <t>1806502</t>
  </si>
  <si>
    <t>1807056</t>
  </si>
  <si>
    <t>1808394</t>
  </si>
  <si>
    <t>1809158</t>
  </si>
  <si>
    <t>1811197</t>
  </si>
  <si>
    <t>1811818</t>
  </si>
  <si>
    <t>1812711</t>
  </si>
  <si>
    <t>1812962</t>
  </si>
  <si>
    <t>1813692</t>
  </si>
  <si>
    <t>1814094</t>
  </si>
  <si>
    <t>1814933</t>
  </si>
  <si>
    <t>1815932</t>
  </si>
  <si>
    <t>1816261</t>
  </si>
  <si>
    <t>1816896</t>
  </si>
  <si>
    <t>1818311</t>
  </si>
  <si>
    <t>1829832</t>
  </si>
  <si>
    <t>1830428</t>
  </si>
  <si>
    <t>1830767</t>
  </si>
  <si>
    <t>1832471</t>
  </si>
  <si>
    <t>1833388</t>
  </si>
  <si>
    <t>1834126</t>
  </si>
  <si>
    <t>1834800</t>
  </si>
  <si>
    <t>1835338</t>
  </si>
  <si>
    <t>1837200</t>
  </si>
  <si>
    <t>1838717</t>
  </si>
  <si>
    <t>1839387</t>
  </si>
  <si>
    <t>1840268</t>
  </si>
  <si>
    <t>1841788</t>
  </si>
  <si>
    <t>1843297</t>
  </si>
  <si>
    <t>1849641</t>
  </si>
  <si>
    <t>1852355</t>
  </si>
  <si>
    <t>1854296</t>
  </si>
  <si>
    <t>1855461</t>
  </si>
  <si>
    <t>1855684</t>
  </si>
  <si>
    <t>1856979</t>
  </si>
  <si>
    <t>1858562</t>
  </si>
  <si>
    <t>1859434</t>
  </si>
  <si>
    <t>1859951</t>
  </si>
  <si>
    <t>1860910</t>
  </si>
  <si>
    <t>1862440</t>
  </si>
  <si>
    <t>1864373</t>
  </si>
  <si>
    <t>1865095</t>
  </si>
  <si>
    <t>1865986</t>
  </si>
  <si>
    <t>1866789</t>
  </si>
  <si>
    <t>1867444</t>
  </si>
  <si>
    <t>1868556</t>
  </si>
  <si>
    <t>1868716</t>
  </si>
  <si>
    <t>1870045</t>
  </si>
  <si>
    <t>1870453</t>
  </si>
  <si>
    <t>1870995</t>
  </si>
  <si>
    <t>1871270</t>
  </si>
  <si>
    <t>1873390</t>
  </si>
  <si>
    <t>1873830</t>
  </si>
  <si>
    <t>1875202</t>
  </si>
  <si>
    <t>1876706</t>
  </si>
  <si>
    <t>1877639</t>
  </si>
  <si>
    <t>1879492</t>
  </si>
  <si>
    <t>1880805</t>
  </si>
  <si>
    <t>1881648</t>
  </si>
  <si>
    <t>1882450</t>
  </si>
  <si>
    <t>1883846</t>
  </si>
  <si>
    <t>1884153</t>
  </si>
  <si>
    <t>1884705</t>
  </si>
  <si>
    <t>1886113</t>
  </si>
  <si>
    <t>1887672</t>
  </si>
  <si>
    <t>1889080</t>
  </si>
  <si>
    <t>1890155</t>
  </si>
  <si>
    <t>1890626</t>
  </si>
  <si>
    <t>1891262</t>
  </si>
  <si>
    <t>1891652</t>
  </si>
  <si>
    <t>1892922</t>
  </si>
  <si>
    <t>1894178</t>
  </si>
  <si>
    <t>1896954</t>
  </si>
  <si>
    <t>1897498</t>
  </si>
  <si>
    <t>1898540</t>
  </si>
  <si>
    <t>1899265</t>
  </si>
  <si>
    <t>1899805</t>
  </si>
  <si>
    <t>1901070</t>
  </si>
  <si>
    <t>1901788</t>
  </si>
  <si>
    <t>1903602</t>
  </si>
  <si>
    <t>1905172</t>
  </si>
  <si>
    <t>1906857</t>
  </si>
  <si>
    <t>1908544</t>
  </si>
  <si>
    <t>1909132</t>
  </si>
  <si>
    <t>1909952</t>
  </si>
  <si>
    <t>1911525</t>
  </si>
  <si>
    <t>1912103</t>
  </si>
  <si>
    <t>1913725</t>
  </si>
  <si>
    <t>1915092</t>
  </si>
  <si>
    <t>1916658</t>
  </si>
  <si>
    <t>1917367</t>
  </si>
  <si>
    <t>1918467</t>
  </si>
  <si>
    <t>1920086</t>
  </si>
  <si>
    <t>1920996</t>
  </si>
  <si>
    <t>1921487</t>
  </si>
  <si>
    <t>1922125</t>
  </si>
  <si>
    <t>1923390</t>
  </si>
  <si>
    <t>1923865</t>
  </si>
  <si>
    <t>1924298</t>
  </si>
  <si>
    <t>1925537</t>
  </si>
  <si>
    <t>1926507</t>
  </si>
  <si>
    <t>1927512</t>
  </si>
  <si>
    <t>1929457</t>
  </si>
  <si>
    <t>1931316</t>
  </si>
  <si>
    <t>1932435</t>
  </si>
  <si>
    <t>1932880</t>
  </si>
  <si>
    <t>1933629</t>
  </si>
  <si>
    <t>1934523</t>
  </si>
  <si>
    <t>1935326</t>
  </si>
  <si>
    <t>1936524</t>
  </si>
  <si>
    <t>1938024</t>
  </si>
  <si>
    <t>1939362</t>
  </si>
  <si>
    <t>1940074</t>
  </si>
  <si>
    <t>1940762</t>
  </si>
  <si>
    <t>1941219</t>
  </si>
  <si>
    <t>1942039</t>
  </si>
  <si>
    <t>1942977</t>
  </si>
  <si>
    <t>1944330</t>
  </si>
  <si>
    <t>1945032</t>
  </si>
  <si>
    <t>1946381</t>
  </si>
  <si>
    <t>1947325</t>
  </si>
  <si>
    <t>1947870</t>
  </si>
  <si>
    <t>1949791</t>
  </si>
  <si>
    <t>1950286</t>
  </si>
  <si>
    <t>1951973</t>
  </si>
  <si>
    <t>1953142</t>
  </si>
  <si>
    <t>1954895</t>
  </si>
  <si>
    <t>1955607</t>
  </si>
  <si>
    <t>1956648</t>
  </si>
  <si>
    <t>1957922</t>
  </si>
  <si>
    <t>1959030</t>
  </si>
  <si>
    <t>1960299</t>
  </si>
  <si>
    <t>1960887</t>
  </si>
  <si>
    <t>1964026</t>
  </si>
  <si>
    <t>1964602</t>
  </si>
  <si>
    <t>1965618</t>
  </si>
  <si>
    <t>1966522</t>
  </si>
  <si>
    <t>1967094</t>
  </si>
  <si>
    <t>1967532</t>
  </si>
  <si>
    <t>1969155</t>
  </si>
  <si>
    <t>1970076</t>
  </si>
  <si>
    <t>1971754</t>
  </si>
  <si>
    <t>1972663</t>
  </si>
  <si>
    <t>1973775</t>
  </si>
  <si>
    <t>1974710</t>
  </si>
  <si>
    <t>1976312</t>
  </si>
  <si>
    <t>1976917</t>
  </si>
  <si>
    <t>1978424</t>
  </si>
  <si>
    <t>1981071</t>
  </si>
  <si>
    <t>1981545</t>
  </si>
  <si>
    <t>1982630</t>
  </si>
  <si>
    <t>1983008</t>
  </si>
  <si>
    <t>1984345</t>
  </si>
  <si>
    <t>1984825</t>
  </si>
  <si>
    <t>1986074</t>
  </si>
  <si>
    <t>1986744</t>
  </si>
  <si>
    <t>1987154</t>
  </si>
  <si>
    <t>1988056</t>
  </si>
  <si>
    <t>1988622</t>
  </si>
  <si>
    <t>1989417</t>
  </si>
  <si>
    <t>1991106</t>
  </si>
  <si>
    <t>1991311</t>
  </si>
  <si>
    <t>1991841</t>
  </si>
  <si>
    <t>1992318</t>
  </si>
  <si>
    <t>1993538</t>
  </si>
  <si>
    <t>1994170</t>
  </si>
  <si>
    <t>1995903</t>
  </si>
  <si>
    <t>1997219</t>
  </si>
  <si>
    <t>1998073</t>
  </si>
  <si>
    <t>1999116</t>
  </si>
  <si>
    <t>1999996</t>
  </si>
  <si>
    <t>2001485</t>
  </si>
  <si>
    <t>2002458</t>
  </si>
  <si>
    <t>2004155</t>
  </si>
  <si>
    <t>2004751</t>
  </si>
  <si>
    <t>2005674</t>
  </si>
  <si>
    <t>2006404</t>
  </si>
  <si>
    <t>2006856</t>
  </si>
  <si>
    <t>2007509</t>
  </si>
  <si>
    <t>2008331</t>
  </si>
  <si>
    <t>2008696</t>
  </si>
  <si>
    <t>2009573</t>
  </si>
  <si>
    <t>2010709</t>
  </si>
  <si>
    <t>2011343</t>
  </si>
  <si>
    <t>2012323</t>
  </si>
  <si>
    <t>2013154</t>
  </si>
  <si>
    <t>2013921</t>
  </si>
  <si>
    <t>2017187</t>
  </si>
  <si>
    <t>2018060</t>
  </si>
  <si>
    <t>2019068</t>
  </si>
  <si>
    <t>2019346</t>
  </si>
  <si>
    <t>2019976</t>
  </si>
  <si>
    <t>2020754</t>
  </si>
  <si>
    <t>2021883</t>
  </si>
  <si>
    <t>2022623</t>
  </si>
  <si>
    <t>2023504</t>
  </si>
  <si>
    <t>2024888</t>
  </si>
  <si>
    <t>2025601</t>
  </si>
  <si>
    <t>2026983</t>
  </si>
  <si>
    <t>2027454</t>
  </si>
  <si>
    <t>2028878</t>
  </si>
  <si>
    <t>2029415</t>
  </si>
  <si>
    <t>2030225</t>
  </si>
  <si>
    <t>2030985</t>
  </si>
  <si>
    <t>2031323</t>
  </si>
  <si>
    <t>2032875</t>
  </si>
  <si>
    <t>2033992</t>
  </si>
  <si>
    <t>2036127</t>
  </si>
  <si>
    <t>2036814</t>
  </si>
  <si>
    <t>2037462</t>
  </si>
  <si>
    <t>2038131</t>
  </si>
  <si>
    <t>2038894</t>
  </si>
  <si>
    <t>2039758</t>
  </si>
  <si>
    <t>2041024</t>
  </si>
  <si>
    <t>2042363</t>
  </si>
  <si>
    <t>2043884</t>
  </si>
  <si>
    <t>2045010</t>
  </si>
  <si>
    <t>2046681</t>
  </si>
  <si>
    <t>2047004</t>
  </si>
  <si>
    <t>2047915</t>
  </si>
  <si>
    <t>2049068</t>
  </si>
  <si>
    <t>2049909</t>
  </si>
  <si>
    <t>2051601</t>
  </si>
  <si>
    <t>2053692</t>
  </si>
  <si>
    <t>2054328</t>
  </si>
  <si>
    <t>2054984</t>
  </si>
  <si>
    <t>2055474</t>
  </si>
  <si>
    <t>2056444</t>
  </si>
  <si>
    <t>2057351</t>
  </si>
  <si>
    <t>2057955</t>
  </si>
  <si>
    <t>2060073</t>
  </si>
  <si>
    <t>2060736</t>
  </si>
  <si>
    <t>2060956</t>
  </si>
  <si>
    <t>2061866</t>
  </si>
  <si>
    <t>2064026</t>
  </si>
  <si>
    <t>2065234</t>
  </si>
  <si>
    <t>2066220</t>
  </si>
  <si>
    <t>2067717</t>
  </si>
  <si>
    <t>2068941</t>
  </si>
  <si>
    <t>2070280</t>
  </si>
  <si>
    <t>2070960</t>
  </si>
  <si>
    <t>2071864</t>
  </si>
  <si>
    <t>2072513</t>
  </si>
  <si>
    <t>2073520</t>
  </si>
  <si>
    <t>2074134</t>
  </si>
  <si>
    <t>2075694</t>
  </si>
  <si>
    <t>2076722</t>
  </si>
  <si>
    <t>2077388</t>
  </si>
  <si>
    <t>2078837</t>
  </si>
  <si>
    <t>2079751</t>
  </si>
  <si>
    <t>2080498</t>
  </si>
  <si>
    <t>2081223</t>
  </si>
  <si>
    <t>2082656</t>
  </si>
  <si>
    <t>2083507</t>
  </si>
  <si>
    <t>2084400</t>
  </si>
  <si>
    <t>2085611</t>
  </si>
  <si>
    <t>2086295</t>
  </si>
  <si>
    <t>2088949</t>
  </si>
  <si>
    <t>2090576</t>
  </si>
  <si>
    <t>2091123</t>
  </si>
  <si>
    <t>2092060</t>
  </si>
  <si>
    <t>2093773</t>
  </si>
  <si>
    <t>2095042</t>
  </si>
  <si>
    <t>2096202</t>
  </si>
  <si>
    <t>2096810</t>
  </si>
  <si>
    <t>2097298</t>
  </si>
  <si>
    <t>2097767</t>
  </si>
  <si>
    <t>2099268</t>
  </si>
  <si>
    <t>2099819</t>
  </si>
  <si>
    <t>2100258</t>
  </si>
  <si>
    <t>2100748</t>
  </si>
  <si>
    <t>2101031</t>
  </si>
  <si>
    <t>2101820</t>
  </si>
  <si>
    <t>2102269</t>
  </si>
  <si>
    <t>2103320</t>
  </si>
  <si>
    <t>2103684</t>
  </si>
  <si>
    <t>2104038</t>
  </si>
  <si>
    <t>2104559</t>
  </si>
  <si>
    <t>2105038</t>
  </si>
  <si>
    <t>2105801</t>
  </si>
  <si>
    <t>2107985</t>
  </si>
  <si>
    <t>2108422</t>
  </si>
  <si>
    <t>2115004</t>
  </si>
  <si>
    <t>2115889</t>
  </si>
  <si>
    <t>2116539</t>
  </si>
  <si>
    <t>2116987</t>
  </si>
  <si>
    <t>2117991</t>
  </si>
  <si>
    <t>2118589</t>
  </si>
  <si>
    <t>2119297</t>
  </si>
  <si>
    <t>2119821</t>
  </si>
  <si>
    <t>2120247</t>
  </si>
  <si>
    <t>2120829</t>
  </si>
  <si>
    <t>2121442</t>
  </si>
  <si>
    <t>2121984</t>
  </si>
  <si>
    <t>2123885</t>
  </si>
  <si>
    <t>2124712</t>
  </si>
  <si>
    <t>2124912</t>
  </si>
  <si>
    <t>2125699</t>
  </si>
  <si>
    <t>2129846</t>
  </si>
  <si>
    <t>2130132</t>
  </si>
  <si>
    <t>2130703</t>
  </si>
  <si>
    <t>2131226</t>
  </si>
  <si>
    <t>2131660</t>
  </si>
  <si>
    <t>2132722</t>
  </si>
  <si>
    <t>2133720</t>
  </si>
  <si>
    <t>2134711</t>
  </si>
  <si>
    <t>2135506</t>
  </si>
  <si>
    <t>2136749</t>
  </si>
  <si>
    <t>2138224</t>
  </si>
  <si>
    <t>2138693</t>
  </si>
  <si>
    <t>2139008</t>
  </si>
  <si>
    <t>2139283</t>
  </si>
  <si>
    <t>2139997</t>
  </si>
  <si>
    <t>2140502</t>
  </si>
  <si>
    <t>2142175</t>
  </si>
  <si>
    <t>2142937</t>
  </si>
  <si>
    <t>2143912</t>
  </si>
  <si>
    <t>2145810</t>
  </si>
  <si>
    <t>2146639</t>
  </si>
  <si>
    <t>2149133</t>
  </si>
  <si>
    <t>2150362</t>
  </si>
  <si>
    <t>2150992</t>
  </si>
  <si>
    <t>2151576</t>
  </si>
  <si>
    <t>2152570</t>
  </si>
  <si>
    <t>2153412</t>
  </si>
  <si>
    <t>2154146</t>
  </si>
  <si>
    <t>2155729</t>
  </si>
  <si>
    <t>2156433</t>
  </si>
  <si>
    <t>2156776</t>
  </si>
  <si>
    <t>2158354</t>
  </si>
  <si>
    <t>2159282</t>
  </si>
  <si>
    <t>2160164</t>
  </si>
  <si>
    <t>2161210</t>
  </si>
  <si>
    <t>2161668</t>
  </si>
  <si>
    <t>2162542</t>
  </si>
  <si>
    <t>2162983</t>
  </si>
  <si>
    <t>2163366</t>
  </si>
  <si>
    <t>2163855</t>
  </si>
  <si>
    <t>2164550</t>
  </si>
  <si>
    <t>2166416</t>
  </si>
  <si>
    <t>2167026</t>
  </si>
  <si>
    <t>2167495</t>
  </si>
  <si>
    <t>2168482</t>
  </si>
  <si>
    <t>2169284</t>
  </si>
  <si>
    <t>2170560</t>
  </si>
  <si>
    <t>2171558</t>
  </si>
  <si>
    <t>2172602</t>
  </si>
  <si>
    <t>2173356</t>
  </si>
  <si>
    <t>2175084</t>
  </si>
  <si>
    <t>2175421</t>
  </si>
  <si>
    <t>2176107</t>
  </si>
  <si>
    <t>2176905</t>
  </si>
  <si>
    <t>2178824</t>
  </si>
  <si>
    <t>2180461</t>
  </si>
  <si>
    <t>2181101</t>
  </si>
  <si>
    <t>2181939</t>
  </si>
  <si>
    <t>2183167</t>
  </si>
  <si>
    <t>2184695</t>
  </si>
  <si>
    <t>2185306</t>
  </si>
  <si>
    <t>2186496</t>
  </si>
  <si>
    <t>2186951</t>
  </si>
  <si>
    <t>2187985</t>
  </si>
  <si>
    <t>2189738</t>
  </si>
  <si>
    <t>2191286</t>
  </si>
  <si>
    <t>2193137</t>
  </si>
  <si>
    <t>2194598</t>
  </si>
  <si>
    <t>2195489</t>
  </si>
  <si>
    <t>2196265</t>
  </si>
  <si>
    <t>2197635</t>
  </si>
  <si>
    <t>2198780</t>
  </si>
  <si>
    <t>2199639</t>
  </si>
  <si>
    <t>2200001</t>
  </si>
  <si>
    <t>2201216</t>
  </si>
  <si>
    <t>2202064</t>
  </si>
  <si>
    <t>2203059</t>
  </si>
  <si>
    <t>2203592</t>
  </si>
  <si>
    <t>2204038</t>
  </si>
  <si>
    <t>2204577</t>
  </si>
  <si>
    <t>2205948</t>
  </si>
  <si>
    <t>2206691</t>
  </si>
  <si>
    <t>2208043</t>
  </si>
  <si>
    <t>2209147</t>
  </si>
  <si>
    <t>2209785</t>
  </si>
  <si>
    <t>2210898</t>
  </si>
  <si>
    <t>2211600</t>
  </si>
  <si>
    <t>2212858</t>
  </si>
  <si>
    <t>2213854</t>
  </si>
  <si>
    <t>2214237</t>
  </si>
  <si>
    <t>2214989</t>
  </si>
  <si>
    <t>2215277</t>
  </si>
  <si>
    <t>2215938</t>
  </si>
  <si>
    <t>2216471</t>
  </si>
  <si>
    <t>2217999</t>
  </si>
  <si>
    <t>2218893</t>
  </si>
  <si>
    <t>2220348</t>
  </si>
  <si>
    <t>2220788</t>
  </si>
  <si>
    <t>2221340</t>
  </si>
  <si>
    <t>2222866</t>
  </si>
  <si>
    <t>2224064</t>
  </si>
  <si>
    <t>2225455</t>
  </si>
  <si>
    <t>2228353</t>
  </si>
  <si>
    <t>2229390</t>
  </si>
  <si>
    <t>2230188</t>
  </si>
  <si>
    <t>2231084</t>
  </si>
  <si>
    <t>2233725</t>
  </si>
  <si>
    <t>2235130</t>
  </si>
  <si>
    <t>2235521</t>
  </si>
  <si>
    <t>2236516</t>
  </si>
  <si>
    <t>2237972</t>
  </si>
  <si>
    <t>2238646</t>
  </si>
  <si>
    <t>2239095</t>
  </si>
  <si>
    <t>2239525</t>
  </si>
  <si>
    <t>2241088</t>
  </si>
  <si>
    <t>2242664</t>
  </si>
  <si>
    <t>2243218</t>
  </si>
  <si>
    <t>2243530</t>
  </si>
  <si>
    <t>2244876</t>
  </si>
  <si>
    <t>2245357</t>
  </si>
  <si>
    <t>2246944</t>
  </si>
  <si>
    <t>2250990</t>
  </si>
  <si>
    <t>2251574</t>
  </si>
  <si>
    <t>2252307</t>
  </si>
  <si>
    <t>2252989</t>
  </si>
  <si>
    <t>2253413</t>
  </si>
  <si>
    <t>2255228</t>
  </si>
  <si>
    <t>2256634</t>
  </si>
  <si>
    <t>2258147</t>
  </si>
  <si>
    <t>2260271</t>
  </si>
  <si>
    <t>2263884</t>
  </si>
  <si>
    <t>2264774</t>
  </si>
  <si>
    <t>2265115</t>
  </si>
  <si>
    <t>2266569</t>
  </si>
  <si>
    <t>2270649</t>
  </si>
  <si>
    <t>2273465</t>
  </si>
  <si>
    <t>2274655</t>
  </si>
  <si>
    <t>2275581</t>
  </si>
  <si>
    <t>2276395</t>
  </si>
  <si>
    <t>2276826</t>
  </si>
  <si>
    <t>2278868</t>
  </si>
  <si>
    <t>2279504</t>
  </si>
  <si>
    <t>2280260</t>
  </si>
  <si>
    <t>2281266</t>
  </si>
  <si>
    <t>2283070</t>
  </si>
  <si>
    <t>2284737</t>
  </si>
  <si>
    <t>2285589</t>
  </si>
  <si>
    <t>2286640</t>
  </si>
  <si>
    <t>2288022</t>
  </si>
  <si>
    <t>2288900</t>
  </si>
  <si>
    <t>2289886</t>
  </si>
  <si>
    <t>2291331</t>
  </si>
  <si>
    <t>2293041</t>
  </si>
  <si>
    <t>2294649</t>
  </si>
  <si>
    <t>2295533</t>
  </si>
  <si>
    <t>2296683</t>
  </si>
  <si>
    <t>2297708</t>
  </si>
  <si>
    <t>2299197</t>
  </si>
  <si>
    <t>2300102</t>
  </si>
  <si>
    <t>2301934</t>
  </si>
  <si>
    <t>2303349</t>
  </si>
  <si>
    <t>2304790</t>
  </si>
  <si>
    <t>2305926</t>
  </si>
  <si>
    <t>2306980</t>
  </si>
  <si>
    <t>2307786</t>
  </si>
  <si>
    <t>2309277</t>
  </si>
  <si>
    <t>2310802</t>
  </si>
  <si>
    <t>2312971</t>
  </si>
  <si>
    <t>2314565</t>
  </si>
  <si>
    <t>2315534</t>
  </si>
  <si>
    <t>2316275</t>
  </si>
  <si>
    <t>2316521</t>
  </si>
  <si>
    <t>2318163</t>
  </si>
  <si>
    <t>2319731</t>
  </si>
  <si>
    <t>2320461</t>
  </si>
  <si>
    <t>2321383</t>
  </si>
  <si>
    <t>2322111</t>
  </si>
  <si>
    <t>2323123</t>
  </si>
  <si>
    <t>2323942</t>
  </si>
  <si>
    <t>2325239</t>
  </si>
  <si>
    <t>2326213</t>
  </si>
  <si>
    <t>2328100</t>
  </si>
  <si>
    <t>2329375</t>
  </si>
  <si>
    <t>2330674</t>
  </si>
  <si>
    <t>2331698</t>
  </si>
  <si>
    <t>2333037</t>
  </si>
  <si>
    <t>2334393</t>
  </si>
  <si>
    <t>2335490</t>
  </si>
  <si>
    <t>2336126</t>
  </si>
  <si>
    <t>2337180</t>
  </si>
  <si>
    <t>2338328</t>
  </si>
  <si>
    <t>2339095</t>
  </si>
  <si>
    <t>2340021</t>
  </si>
  <si>
    <t>2340866</t>
  </si>
  <si>
    <t>2342242</t>
  </si>
  <si>
    <t>2343293</t>
  </si>
  <si>
    <t>2343982</t>
  </si>
  <si>
    <t>2344662</t>
  </si>
  <si>
    <t>2348324</t>
  </si>
  <si>
    <t>2349518</t>
  </si>
  <si>
    <t>2350151</t>
  </si>
  <si>
    <t>2350677</t>
  </si>
  <si>
    <t>2351042</t>
  </si>
  <si>
    <t>2353403</t>
  </si>
  <si>
    <t>2355490</t>
  </si>
  <si>
    <t>2356026</t>
  </si>
  <si>
    <t>2357111</t>
  </si>
  <si>
    <t>2360799</t>
  </si>
  <si>
    <t>2363030</t>
  </si>
  <si>
    <t>2363810</t>
  </si>
  <si>
    <t>2366690</t>
  </si>
  <si>
    <t>2367101</t>
  </si>
  <si>
    <t>2368328</t>
  </si>
  <si>
    <t>2368914</t>
  </si>
  <si>
    <t>2369789</t>
  </si>
  <si>
    <t>2370482</t>
  </si>
  <si>
    <t>2370846</t>
  </si>
  <si>
    <t>2371485</t>
  </si>
  <si>
    <t>2372925</t>
  </si>
  <si>
    <t>2374684</t>
  </si>
  <si>
    <t>2375686</t>
  </si>
  <si>
    <t>2376620</t>
  </si>
  <si>
    <t>2379003</t>
  </si>
  <si>
    <t>2379360</t>
  </si>
  <si>
    <t>2380151</t>
  </si>
  <si>
    <t>2380869</t>
  </si>
  <si>
    <t>2383099</t>
  </si>
  <si>
    <t>2383677</t>
  </si>
  <si>
    <t>2384460</t>
  </si>
  <si>
    <t>2385365</t>
  </si>
  <si>
    <t>2386098</t>
  </si>
  <si>
    <t>2387206</t>
  </si>
  <si>
    <t>2388012</t>
  </si>
  <si>
    <t>2388812</t>
  </si>
  <si>
    <t>2389889</t>
  </si>
  <si>
    <t>2390561</t>
  </si>
  <si>
    <t>2391200</t>
  </si>
  <si>
    <t>2393031</t>
  </si>
  <si>
    <t>2393779</t>
  </si>
  <si>
    <t>2395697</t>
  </si>
  <si>
    <t>2396476</t>
  </si>
  <si>
    <t>2397328</t>
  </si>
  <si>
    <t>2397738</t>
  </si>
  <si>
    <t>2399413</t>
  </si>
  <si>
    <t>2401003</t>
  </si>
  <si>
    <t>2402359</t>
  </si>
  <si>
    <t>2402849</t>
  </si>
  <si>
    <t>2404307</t>
  </si>
  <si>
    <t>2405755</t>
  </si>
  <si>
    <t>2406865</t>
  </si>
  <si>
    <t>2408249</t>
  </si>
  <si>
    <t>2410440</t>
  </si>
  <si>
    <t>2411702</t>
  </si>
  <si>
    <t>2414094</t>
  </si>
  <si>
    <t>2414690</t>
  </si>
  <si>
    <t>2417613</t>
  </si>
  <si>
    <t>2419421</t>
  </si>
  <si>
    <t>2420103</t>
  </si>
  <si>
    <t>2421022</t>
  </si>
  <si>
    <t>2422925</t>
  </si>
  <si>
    <t>2423709</t>
  </si>
  <si>
    <t>2424698</t>
  </si>
  <si>
    <t>2425455</t>
  </si>
  <si>
    <t>2427352</t>
  </si>
  <si>
    <t>2428012</t>
  </si>
  <si>
    <t>2428496</t>
  </si>
  <si>
    <t>2429762</t>
  </si>
  <si>
    <t>2430645</t>
  </si>
  <si>
    <t>2431760</t>
  </si>
  <si>
    <t>2432353</t>
  </si>
  <si>
    <t>2432880</t>
  </si>
  <si>
    <t>2433965</t>
  </si>
  <si>
    <t>2435069</t>
  </si>
  <si>
    <t>2435459</t>
  </si>
  <si>
    <t>2436305</t>
  </si>
  <si>
    <t>2437979</t>
  </si>
  <si>
    <t>2438682</t>
  </si>
  <si>
    <t>2441270</t>
  </si>
  <si>
    <t>2442072</t>
  </si>
  <si>
    <t>2443201</t>
  </si>
  <si>
    <t>2444362</t>
  </si>
  <si>
    <t>2445566</t>
  </si>
  <si>
    <t>2446043</t>
  </si>
  <si>
    <t>2447049</t>
  </si>
  <si>
    <t>2447758</t>
  </si>
  <si>
    <t>2449028</t>
  </si>
  <si>
    <t>2449720</t>
  </si>
  <si>
    <t>2450693</t>
  </si>
  <si>
    <t>2452088</t>
  </si>
  <si>
    <t>2452723</t>
  </si>
  <si>
    <t>2453146</t>
  </si>
  <si>
    <t>2453431</t>
  </si>
  <si>
    <t>2453960</t>
  </si>
  <si>
    <t>2455526</t>
  </si>
  <si>
    <t>2456522</t>
  </si>
  <si>
    <t>2457114</t>
  </si>
  <si>
    <t>2457559</t>
  </si>
  <si>
    <t>2457783</t>
  </si>
  <si>
    <t>2458804</t>
  </si>
  <si>
    <t>2459029</t>
  </si>
  <si>
    <t>2459941</t>
  </si>
  <si>
    <t>2460846</t>
  </si>
  <si>
    <t>2463755</t>
  </si>
  <si>
    <t>2465106</t>
  </si>
  <si>
    <t>2465893</t>
  </si>
  <si>
    <t>2467155</t>
  </si>
  <si>
    <t>2467738</t>
  </si>
  <si>
    <t>2468357</t>
  </si>
  <si>
    <t>2469251</t>
  </si>
  <si>
    <t>2469828</t>
  </si>
  <si>
    <t>2471735</t>
  </si>
  <si>
    <t>2473183</t>
  </si>
  <si>
    <t>2474483</t>
  </si>
  <si>
    <t>2475711</t>
  </si>
  <si>
    <t>2476194</t>
  </si>
  <si>
    <t>2477786</t>
  </si>
  <si>
    <t>2478174</t>
  </si>
  <si>
    <t>2478524</t>
  </si>
  <si>
    <t>2478728</t>
  </si>
  <si>
    <t>2480500</t>
  </si>
  <si>
    <t>2481197</t>
  </si>
  <si>
    <t>2481662</t>
  </si>
  <si>
    <t>2482566</t>
  </si>
  <si>
    <t>2482955</t>
  </si>
  <si>
    <t>2483242</t>
  </si>
  <si>
    <t>2485095</t>
  </si>
  <si>
    <t>2485696</t>
  </si>
  <si>
    <t>2486149</t>
  </si>
  <si>
    <t>2486992</t>
  </si>
  <si>
    <t>2489728</t>
  </si>
  <si>
    <t>2490897</t>
  </si>
  <si>
    <t>2491725</t>
  </si>
  <si>
    <t>2492228</t>
  </si>
  <si>
    <t>2493195</t>
  </si>
  <si>
    <t>2493683</t>
  </si>
  <si>
    <t>2494565</t>
  </si>
  <si>
    <t>2495454</t>
  </si>
  <si>
    <t>2496880</t>
  </si>
  <si>
    <t>2498399</t>
  </si>
  <si>
    <t>2499585</t>
  </si>
  <si>
    <t>2501760</t>
  </si>
  <si>
    <t>2504617</t>
  </si>
  <si>
    <t>2505827</t>
  </si>
  <si>
    <t>2506459</t>
  </si>
  <si>
    <t>2507521</t>
  </si>
  <si>
    <t>2508354</t>
  </si>
  <si>
    <t>2509014</t>
  </si>
  <si>
    <t>2509480</t>
  </si>
  <si>
    <t>2509891</t>
  </si>
  <si>
    <t>2511472</t>
  </si>
  <si>
    <t>2512496</t>
  </si>
  <si>
    <t>2513477</t>
  </si>
  <si>
    <t>2514475</t>
  </si>
  <si>
    <t>2515428</t>
  </si>
  <si>
    <t>2515747</t>
  </si>
  <si>
    <t>2516453</t>
  </si>
  <si>
    <t>2518007</t>
  </si>
  <si>
    <t>2518258</t>
  </si>
  <si>
    <t>2519402</t>
  </si>
  <si>
    <t>2520463</t>
  </si>
  <si>
    <t>2521769</t>
  </si>
  <si>
    <t>2524097</t>
  </si>
  <si>
    <t>2525449</t>
  </si>
  <si>
    <t>2526630</t>
  </si>
  <si>
    <t>2526891</t>
  </si>
  <si>
    <t>2527350</t>
  </si>
  <si>
    <t>2527839</t>
  </si>
  <si>
    <t>2528401</t>
  </si>
  <si>
    <t>2529571</t>
  </si>
  <si>
    <t>2530446</t>
  </si>
  <si>
    <t>2530832</t>
  </si>
  <si>
    <t>2532323</t>
  </si>
  <si>
    <t>2533293</t>
  </si>
  <si>
    <t>2534238</t>
  </si>
  <si>
    <t>2534609</t>
  </si>
  <si>
    <t>2535451</t>
  </si>
  <si>
    <t>2537820</t>
  </si>
  <si>
    <t>2538323</t>
  </si>
  <si>
    <t>2539705</t>
  </si>
  <si>
    <t>2540286</t>
  </si>
  <si>
    <t>2540708</t>
  </si>
  <si>
    <t>2542097</t>
  </si>
  <si>
    <t>2543044</t>
  </si>
  <si>
    <t>2543909</t>
  </si>
  <si>
    <t>2545465</t>
  </si>
  <si>
    <t>2546679</t>
  </si>
  <si>
    <t>2547650</t>
  </si>
  <si>
    <t>2548204</t>
  </si>
  <si>
    <t>2548788</t>
  </si>
  <si>
    <t>2549465</t>
  </si>
  <si>
    <t>2550208</t>
  </si>
  <si>
    <t>2550820</t>
  </si>
  <si>
    <t>2551698</t>
  </si>
  <si>
    <t>2552369</t>
  </si>
  <si>
    <t>2553371</t>
  </si>
  <si>
    <t>2554249</t>
  </si>
  <si>
    <t>2554928</t>
  </si>
  <si>
    <t>2555578</t>
  </si>
  <si>
    <t>2558179</t>
  </si>
  <si>
    <t>2559387</t>
  </si>
  <si>
    <t>2561168</t>
  </si>
  <si>
    <t>2561696</t>
  </si>
  <si>
    <t>2562093</t>
  </si>
  <si>
    <t>2562541</t>
  </si>
  <si>
    <t>2562921</t>
  </si>
  <si>
    <t>2564098</t>
  </si>
  <si>
    <t>2564566</t>
  </si>
  <si>
    <t>2565486</t>
  </si>
  <si>
    <t>2566645</t>
  </si>
  <si>
    <t>2567908</t>
  </si>
  <si>
    <t>2568570</t>
  </si>
  <si>
    <t>2569436</t>
  </si>
  <si>
    <t>2570766</t>
  </si>
  <si>
    <t>2571685</t>
  </si>
  <si>
    <t>2572981</t>
  </si>
  <si>
    <t>2574206</t>
  </si>
  <si>
    <t>2574630</t>
  </si>
  <si>
    <t>2576064</t>
  </si>
  <si>
    <t>2576703</t>
  </si>
  <si>
    <t>2577623</t>
  </si>
  <si>
    <t>2578946</t>
  </si>
  <si>
    <t>2579908</t>
  </si>
  <si>
    <t>2580380</t>
  </si>
  <si>
    <t>2580912</t>
  </si>
  <si>
    <t>2581221</t>
  </si>
  <si>
    <t>2582237</t>
  </si>
  <si>
    <t>2582832</t>
  </si>
  <si>
    <t>2583603</t>
  </si>
  <si>
    <t>2583873</t>
  </si>
  <si>
    <t>2584279</t>
  </si>
  <si>
    <t>2585373</t>
  </si>
  <si>
    <t>2585699</t>
  </si>
  <si>
    <t>2586342</t>
  </si>
  <si>
    <t>2587101</t>
  </si>
  <si>
    <t>2588339</t>
  </si>
  <si>
    <t>2589526</t>
  </si>
  <si>
    <t>2590284</t>
  </si>
  <si>
    <t>2590532</t>
  </si>
  <si>
    <t>2591151</t>
  </si>
  <si>
    <t>2591678</t>
  </si>
  <si>
    <t>2592086</t>
  </si>
  <si>
    <t>2594075</t>
  </si>
  <si>
    <t>2595940</t>
  </si>
  <si>
    <t>2596549</t>
  </si>
  <si>
    <t>2596891</t>
  </si>
  <si>
    <t>2599446</t>
  </si>
  <si>
    <t>2599795</t>
  </si>
  <si>
    <t>2600593</t>
  </si>
  <si>
    <t>2601186</t>
  </si>
  <si>
    <t>2601720</t>
  </si>
  <si>
    <t>2602704</t>
  </si>
  <si>
    <t>2603204</t>
  </si>
  <si>
    <t>2603692</t>
  </si>
  <si>
    <t>2604951</t>
  </si>
  <si>
    <t>2606406</t>
  </si>
  <si>
    <t>2606805</t>
  </si>
  <si>
    <t>2607764</t>
  </si>
  <si>
    <t>2609505</t>
  </si>
  <si>
    <t>2611747</t>
  </si>
  <si>
    <t>2613417</t>
  </si>
  <si>
    <t>2615251</t>
  </si>
  <si>
    <t>2617017</t>
  </si>
  <si>
    <t>2617184</t>
  </si>
  <si>
    <t>2617833</t>
  </si>
  <si>
    <t>2618937</t>
  </si>
  <si>
    <t>2619216</t>
  </si>
  <si>
    <t>2620069</t>
  </si>
  <si>
    <t>2621302</t>
  </si>
  <si>
    <t>2621796</t>
  </si>
  <si>
    <t>2622595</t>
  </si>
  <si>
    <t>2622891</t>
  </si>
  <si>
    <t>2625615</t>
  </si>
  <si>
    <t>2626122</t>
  </si>
  <si>
    <t>2627134</t>
  </si>
  <si>
    <t>2627963</t>
  </si>
  <si>
    <t>2629266</t>
  </si>
  <si>
    <t>2630729</t>
  </si>
  <si>
    <t>2631375</t>
  </si>
  <si>
    <t>2632111</t>
  </si>
  <si>
    <t>2633532</t>
  </si>
  <si>
    <t>2635331</t>
  </si>
  <si>
    <t>2637029</t>
  </si>
  <si>
    <t>2637655</t>
  </si>
  <si>
    <t>2638438</t>
  </si>
  <si>
    <t>2639088</t>
  </si>
  <si>
    <t>2640420</t>
  </si>
  <si>
    <t>2641638</t>
  </si>
  <si>
    <t>2642377</t>
  </si>
  <si>
    <t>2645091</t>
  </si>
  <si>
    <t>2646200</t>
  </si>
  <si>
    <t>2647533</t>
  </si>
  <si>
    <t>2649390</t>
  </si>
  <si>
    <t>2650096</t>
  </si>
  <si>
    <t>2650789</t>
  </si>
  <si>
    <t>2651116</t>
  </si>
  <si>
    <t>2652835</t>
  </si>
  <si>
    <t>2654043</t>
  </si>
  <si>
    <t>2654570</t>
  </si>
  <si>
    <t>2655447</t>
  </si>
  <si>
    <t>2657623</t>
  </si>
  <si>
    <t>2658475</t>
  </si>
  <si>
    <t>2659229</t>
  </si>
  <si>
    <t>2660932</t>
  </si>
  <si>
    <t>2661196</t>
  </si>
  <si>
    <t>2662014</t>
  </si>
  <si>
    <t>2662646</t>
  </si>
  <si>
    <t>2663043</t>
  </si>
  <si>
    <t>2663415</t>
  </si>
  <si>
    <t>2664605</t>
  </si>
  <si>
    <t>2665776</t>
  </si>
  <si>
    <t>2666150</t>
  </si>
  <si>
    <t>2666585</t>
  </si>
  <si>
    <t>2667436</t>
  </si>
  <si>
    <t>2668098</t>
  </si>
  <si>
    <t>2668873</t>
  </si>
  <si>
    <t>2670247</t>
  </si>
  <si>
    <t>2670937</t>
  </si>
  <si>
    <t>2671470</t>
  </si>
  <si>
    <t>2672636</t>
  </si>
  <si>
    <t>2673345</t>
  </si>
  <si>
    <t>2673878</t>
  </si>
  <si>
    <t>2675163</t>
  </si>
  <si>
    <t>2676332</t>
  </si>
  <si>
    <t>2677141</t>
  </si>
  <si>
    <t>2678440</t>
  </si>
  <si>
    <t>2679069</t>
  </si>
  <si>
    <t>2679720</t>
  </si>
  <si>
    <t>2681570</t>
  </si>
  <si>
    <t>2682316</t>
  </si>
  <si>
    <t>2684937</t>
  </si>
  <si>
    <t>2686594</t>
  </si>
  <si>
    <t>2687167</t>
  </si>
  <si>
    <t>2687920</t>
  </si>
  <si>
    <t>2688639</t>
  </si>
  <si>
    <t>2690569</t>
  </si>
  <si>
    <t>2692196</t>
  </si>
  <si>
    <t>2692955</t>
  </si>
  <si>
    <t>2693861</t>
  </si>
  <si>
    <t>2694525</t>
  </si>
  <si>
    <t>2695534</t>
  </si>
  <si>
    <t>2696866</t>
  </si>
  <si>
    <t>2697776</t>
  </si>
  <si>
    <t>2698321</t>
  </si>
  <si>
    <t>2699201</t>
  </si>
  <si>
    <t>2700560</t>
  </si>
  <si>
    <t>2702026</t>
  </si>
  <si>
    <t>2702386</t>
  </si>
  <si>
    <t>2703385</t>
  </si>
  <si>
    <t>2703645</t>
  </si>
  <si>
    <t>2706953</t>
  </si>
  <si>
    <t>2707574</t>
  </si>
  <si>
    <t>2708456</t>
  </si>
  <si>
    <t>2709378</t>
  </si>
  <si>
    <t>2710494</t>
  </si>
  <si>
    <t>2712308</t>
  </si>
  <si>
    <t>2712838</t>
  </si>
  <si>
    <t>2714169</t>
  </si>
  <si>
    <t>2715515</t>
  </si>
  <si>
    <t>2716476</t>
  </si>
  <si>
    <t>2718071</t>
  </si>
  <si>
    <t>2718556</t>
  </si>
  <si>
    <t>2719488</t>
  </si>
  <si>
    <t>2721218</t>
  </si>
  <si>
    <t>2724028</t>
  </si>
  <si>
    <t>2724875</t>
  </si>
  <si>
    <t>2725477</t>
  </si>
  <si>
    <t>2726653</t>
  </si>
  <si>
    <t>2727298</t>
  </si>
  <si>
    <t>2727774</t>
  </si>
  <si>
    <t>2728264</t>
  </si>
  <si>
    <t>2729698</t>
  </si>
  <si>
    <t>2730628</t>
  </si>
  <si>
    <t>2732880</t>
  </si>
  <si>
    <t>2734289</t>
  </si>
  <si>
    <t>2735806</t>
  </si>
  <si>
    <t>2736771</t>
  </si>
  <si>
    <t>2736993</t>
  </si>
  <si>
    <t>2737390</t>
  </si>
  <si>
    <t>2737991</t>
  </si>
  <si>
    <t>2739086</t>
  </si>
  <si>
    <t>2739846</t>
  </si>
  <si>
    <t>2741177</t>
  </si>
  <si>
    <t>2743586</t>
  </si>
  <si>
    <t>2744839</t>
  </si>
  <si>
    <t>2745264</t>
  </si>
  <si>
    <t>2746988</t>
  </si>
  <si>
    <t>2747931</t>
  </si>
  <si>
    <t>2748288</t>
  </si>
  <si>
    <t>2748840</t>
  </si>
  <si>
    <t>2752969</t>
  </si>
  <si>
    <t>2753387</t>
  </si>
  <si>
    <t>2754466</t>
  </si>
  <si>
    <t>2756337</t>
  </si>
  <si>
    <t>2756987</t>
  </si>
  <si>
    <t>2757835</t>
  </si>
  <si>
    <t>2758814</t>
  </si>
  <si>
    <t>2759287</t>
  </si>
  <si>
    <t>2759725</t>
  </si>
  <si>
    <t>2761062</t>
  </si>
  <si>
    <t>2762929</t>
  </si>
  <si>
    <t>2763583</t>
  </si>
  <si>
    <t>2764120</t>
  </si>
  <si>
    <t>2764951</t>
  </si>
  <si>
    <t>2766734</t>
  </si>
  <si>
    <t>2767540</t>
  </si>
  <si>
    <t>2768052</t>
  </si>
  <si>
    <t>2768381</t>
  </si>
  <si>
    <t>2770030</t>
  </si>
  <si>
    <t>2770620</t>
  </si>
  <si>
    <t>2771135</t>
  </si>
  <si>
    <t>2771909</t>
  </si>
  <si>
    <t>2772921</t>
  </si>
  <si>
    <t>2774324</t>
  </si>
  <si>
    <t>2775824</t>
  </si>
  <si>
    <t>2778203</t>
  </si>
  <si>
    <t>2778786</t>
  </si>
  <si>
    <t>2780075</t>
  </si>
  <si>
    <t>2781630</t>
  </si>
  <si>
    <t>2782640</t>
  </si>
  <si>
    <t>2783310</t>
  </si>
  <si>
    <t>2784296</t>
  </si>
  <si>
    <t>2785603</t>
  </si>
  <si>
    <t>2788574</t>
  </si>
  <si>
    <t>2789861</t>
  </si>
  <si>
    <t>2793544</t>
  </si>
  <si>
    <t>2794249</t>
  </si>
  <si>
    <t>2795867</t>
  </si>
  <si>
    <t>2796506</t>
  </si>
  <si>
    <t>2796996</t>
  </si>
  <si>
    <t>2798507</t>
  </si>
  <si>
    <t>2798838</t>
  </si>
  <si>
    <t>2800511</t>
  </si>
  <si>
    <t>2801554</t>
  </si>
  <si>
    <t>2802776</t>
  </si>
  <si>
    <t>2803396</t>
  </si>
  <si>
    <t>2804204</t>
  </si>
  <si>
    <t>2805941</t>
  </si>
  <si>
    <t>2806660</t>
  </si>
  <si>
    <t>2807343</t>
  </si>
  <si>
    <t>2808022</t>
  </si>
  <si>
    <t>2809219</t>
  </si>
  <si>
    <t>2810118</t>
  </si>
  <si>
    <t>2810614</t>
  </si>
  <si>
    <t>2811292</t>
  </si>
  <si>
    <t>2812146</t>
  </si>
  <si>
    <t>2813550</t>
  </si>
  <si>
    <t>2814018</t>
  </si>
  <si>
    <t>2814360</t>
  </si>
  <si>
    <t>2814653</t>
  </si>
  <si>
    <t>2815204</t>
  </si>
  <si>
    <t>2816515</t>
  </si>
  <si>
    <t>2817843</t>
  </si>
  <si>
    <t>2818427</t>
  </si>
  <si>
    <t>2819534</t>
  </si>
  <si>
    <t>2821102</t>
  </si>
  <si>
    <t>2821868</t>
  </si>
  <si>
    <t>2822955</t>
  </si>
  <si>
    <t>2823712</t>
  </si>
  <si>
    <t>2824712</t>
  </si>
  <si>
    <t>2825757</t>
  </si>
  <si>
    <t>2826902</t>
  </si>
  <si>
    <t>2827265</t>
  </si>
  <si>
    <t>2829630</t>
  </si>
  <si>
    <t>2832012</t>
  </si>
  <si>
    <t>2832509</t>
  </si>
  <si>
    <t>2834849</t>
  </si>
  <si>
    <t>2835313</t>
  </si>
  <si>
    <t>2836903</t>
  </si>
  <si>
    <t>2838666</t>
  </si>
  <si>
    <t>2839313</t>
  </si>
  <si>
    <t>2840788</t>
  </si>
  <si>
    <t>2841910</t>
  </si>
  <si>
    <t>2843260</t>
  </si>
  <si>
    <t>2843728</t>
  </si>
  <si>
    <t>2844869</t>
  </si>
  <si>
    <t>2846007</t>
  </si>
  <si>
    <t>2846686</t>
  </si>
  <si>
    <t>2847279</t>
  </si>
  <si>
    <t>2849621</t>
  </si>
  <si>
    <t>2852573</t>
  </si>
  <si>
    <t>2852877</t>
  </si>
  <si>
    <t>2853296</t>
  </si>
  <si>
    <t>2853598</t>
  </si>
  <si>
    <t>2853878</t>
  </si>
  <si>
    <t>2855105</t>
  </si>
  <si>
    <t>2855815</t>
  </si>
  <si>
    <t>2856479</t>
  </si>
  <si>
    <t>2857009</t>
  </si>
  <si>
    <t>2857760</t>
  </si>
  <si>
    <t>2858811</t>
  </si>
  <si>
    <t>2860051</t>
  </si>
  <si>
    <t>2861702</t>
  </si>
  <si>
    <t>2863551</t>
  </si>
  <si>
    <t>2864649</t>
  </si>
  <si>
    <t>2865343</t>
  </si>
  <si>
    <t>2867229</t>
  </si>
  <si>
    <t>2868489</t>
  </si>
  <si>
    <t>2869520</t>
  </si>
  <si>
    <t>2870621</t>
  </si>
  <si>
    <t>2871574</t>
  </si>
  <si>
    <t>2872155</t>
  </si>
  <si>
    <t>2872517</t>
  </si>
  <si>
    <t>2873088</t>
  </si>
  <si>
    <t>2873886</t>
  </si>
  <si>
    <t>2874671</t>
  </si>
  <si>
    <t>2876251</t>
  </si>
  <si>
    <t>2877220</t>
  </si>
  <si>
    <t>2879087</t>
  </si>
  <si>
    <t>2880399</t>
  </si>
  <si>
    <t>2881241</t>
  </si>
  <si>
    <t>2881971</t>
  </si>
  <si>
    <t>2883711</t>
  </si>
  <si>
    <t>2884387</t>
  </si>
  <si>
    <t>2885128</t>
  </si>
  <si>
    <t>2885942</t>
  </si>
  <si>
    <t>2886848</t>
  </si>
  <si>
    <t>2888068</t>
  </si>
  <si>
    <t>2888986</t>
  </si>
  <si>
    <t>2889318</t>
  </si>
  <si>
    <t>2889835</t>
  </si>
  <si>
    <t>2890523</t>
  </si>
  <si>
    <t>2891143</t>
  </si>
  <si>
    <t>2891640</t>
  </si>
  <si>
    <t>2892571</t>
  </si>
  <si>
    <t>2893979</t>
  </si>
  <si>
    <t>2894601</t>
  </si>
  <si>
    <t>2895601</t>
  </si>
  <si>
    <t>2896270</t>
  </si>
  <si>
    <t>2896992</t>
  </si>
  <si>
    <t>2898170</t>
  </si>
  <si>
    <t>2898743</t>
  </si>
  <si>
    <t>2899269</t>
  </si>
  <si>
    <t>2900121</t>
  </si>
  <si>
    <t>2901508</t>
  </si>
  <si>
    <t>2901953</t>
  </si>
  <si>
    <t>2902909</t>
  </si>
  <si>
    <t>2904005</t>
  </si>
  <si>
    <t>2905637</t>
  </si>
  <si>
    <t>2906672</t>
  </si>
  <si>
    <t>2907445</t>
  </si>
  <si>
    <t>2908260</t>
  </si>
  <si>
    <t>2908649</t>
  </si>
  <si>
    <t>2910313</t>
  </si>
  <si>
    <t>2910899</t>
  </si>
  <si>
    <t>2912359</t>
  </si>
  <si>
    <t>2913340</t>
  </si>
  <si>
    <t>2914734</t>
  </si>
  <si>
    <t>2916150</t>
  </si>
  <si>
    <t>2916567</t>
  </si>
  <si>
    <t>2918111</t>
  </si>
  <si>
    <t>2918516</t>
  </si>
  <si>
    <t>2918987</t>
  </si>
  <si>
    <t>2919897</t>
  </si>
  <si>
    <t>2920109</t>
  </si>
  <si>
    <t>2922142</t>
  </si>
  <si>
    <t>2922522</t>
  </si>
  <si>
    <t>2923741</t>
  </si>
  <si>
    <t>2923988</t>
  </si>
  <si>
    <t>2924558</t>
  </si>
  <si>
    <t>2925915</t>
  </si>
  <si>
    <t>2926416</t>
  </si>
  <si>
    <t>2926818</t>
  </si>
  <si>
    <t>2928160</t>
  </si>
  <si>
    <t>2931587</t>
  </si>
  <si>
    <t>2933018</t>
  </si>
  <si>
    <t>2933959</t>
  </si>
  <si>
    <t>2935217</t>
  </si>
  <si>
    <t>2936313</t>
  </si>
  <si>
    <t>2938217</t>
  </si>
  <si>
    <t>2938848</t>
  </si>
  <si>
    <t>2939179</t>
  </si>
  <si>
    <t>2940216</t>
  </si>
  <si>
    <t>2940696</t>
  </si>
  <si>
    <t>2941314</t>
  </si>
  <si>
    <t>2941578</t>
  </si>
  <si>
    <t>2942075</t>
  </si>
  <si>
    <t>2942953</t>
  </si>
  <si>
    <t>2943495</t>
  </si>
  <si>
    <t>2943777</t>
  </si>
  <si>
    <t>2944405</t>
  </si>
  <si>
    <t>2944893</t>
  </si>
  <si>
    <t>2945891</t>
  </si>
  <si>
    <t>2947015</t>
  </si>
  <si>
    <t>2947696</t>
  </si>
  <si>
    <t>2947916</t>
  </si>
  <si>
    <t>2948809</t>
  </si>
  <si>
    <t>2949162</t>
  </si>
  <si>
    <t>2950754</t>
  </si>
  <si>
    <t>2951854</t>
  </si>
  <si>
    <t>2952254</t>
  </si>
  <si>
    <t>2954389</t>
  </si>
  <si>
    <t>2955817</t>
  </si>
  <si>
    <t>2956802</t>
  </si>
  <si>
    <t>2958182</t>
  </si>
  <si>
    <t>2959273</t>
  </si>
  <si>
    <t>2960114</t>
  </si>
  <si>
    <t>2961648</t>
  </si>
  <si>
    <t>2962850</t>
  </si>
  <si>
    <t>2963711</t>
  </si>
  <si>
    <t>2964369</t>
  </si>
  <si>
    <t>2964889</t>
  </si>
  <si>
    <t>2965167</t>
  </si>
  <si>
    <t>2965934</t>
  </si>
  <si>
    <t>2966481</t>
  </si>
  <si>
    <t>2969516</t>
  </si>
  <si>
    <t>2970065</t>
  </si>
  <si>
    <t>2970985</t>
  </si>
  <si>
    <t>2971764</t>
  </si>
  <si>
    <t>2973129</t>
  </si>
  <si>
    <t>2974188</t>
  </si>
  <si>
    <t>2975443</t>
  </si>
  <si>
    <t>2976524</t>
  </si>
  <si>
    <t>2979726</t>
  </si>
  <si>
    <t>2980454</t>
  </si>
  <si>
    <t>2981383</t>
  </si>
  <si>
    <t>2982059</t>
  </si>
  <si>
    <t>2982688</t>
  </si>
  <si>
    <t>2983578</t>
  </si>
  <si>
    <t>2984658</t>
  </si>
  <si>
    <t>2985152</t>
  </si>
  <si>
    <t>2985571</t>
  </si>
  <si>
    <t>2986280</t>
  </si>
  <si>
    <t>2987366</t>
  </si>
  <si>
    <t>2988274</t>
  </si>
  <si>
    <t>2990029</t>
  </si>
  <si>
    <t>2990815</t>
  </si>
  <si>
    <t>2991020</t>
  </si>
  <si>
    <t>2992267</t>
  </si>
  <si>
    <t>2994588</t>
  </si>
  <si>
    <t>2995980</t>
  </si>
  <si>
    <t>2997308</t>
  </si>
  <si>
    <t>2998061</t>
  </si>
  <si>
    <t>2999998</t>
  </si>
  <si>
    <t>3000929</t>
  </si>
  <si>
    <t>3001588</t>
  </si>
  <si>
    <t>3002342</t>
  </si>
  <si>
    <t>3002946</t>
  </si>
  <si>
    <t>3004404</t>
  </si>
  <si>
    <t>3004733</t>
  </si>
  <si>
    <t>3005379</t>
  </si>
  <si>
    <t>3007078</t>
  </si>
  <si>
    <t>3007841</t>
  </si>
  <si>
    <t>3008742</t>
  </si>
  <si>
    <t>3010756</t>
  </si>
  <si>
    <t>3011411</t>
  </si>
  <si>
    <t>3012403</t>
  </si>
  <si>
    <t>3013340</t>
  </si>
  <si>
    <t>3014068</t>
  </si>
  <si>
    <t>3014378</t>
  </si>
  <si>
    <t>3015205</t>
  </si>
  <si>
    <t>3015476</t>
  </si>
  <si>
    <t>3019166</t>
  </si>
  <si>
    <t>3020167</t>
  </si>
  <si>
    <t>3020587</t>
  </si>
  <si>
    <t>3021949</t>
  </si>
  <si>
    <t>3022318</t>
  </si>
  <si>
    <t>3022890</t>
  </si>
  <si>
    <t>3023615</t>
  </si>
  <si>
    <t>3024081</t>
  </si>
  <si>
    <t>3024725</t>
  </si>
  <si>
    <t>3025736</t>
  </si>
  <si>
    <t>3026540</t>
  </si>
  <si>
    <t>3027419</t>
  </si>
  <si>
    <t>3027676</t>
  </si>
  <si>
    <t>3028924</t>
  </si>
  <si>
    <t>3029855</t>
  </si>
  <si>
    <t>3030766</t>
  </si>
  <si>
    <t>3032910</t>
  </si>
  <si>
    <t>3034218</t>
  </si>
  <si>
    <t>3035269</t>
  </si>
  <si>
    <t>3035835</t>
  </si>
  <si>
    <t>3037201</t>
  </si>
  <si>
    <t>3037997</t>
  </si>
  <si>
    <t>3038964</t>
  </si>
  <si>
    <t>3039365</t>
  </si>
  <si>
    <t>3039676</t>
  </si>
  <si>
    <t>3041276</t>
  </si>
  <si>
    <t>3042288</t>
  </si>
  <si>
    <t>3043006</t>
  </si>
  <si>
    <t>3044312</t>
  </si>
  <si>
    <t>3044758</t>
  </si>
  <si>
    <t>3045306</t>
  </si>
  <si>
    <t>3046453</t>
  </si>
  <si>
    <t>3046892</t>
  </si>
  <si>
    <t>3047761</t>
  </si>
  <si>
    <t>3047997</t>
  </si>
  <si>
    <t>3048421</t>
  </si>
  <si>
    <t>3049414</t>
  </si>
  <si>
    <t>3050546</t>
  </si>
  <si>
    <t>3050926</t>
  </si>
  <si>
    <t>3051414</t>
  </si>
  <si>
    <t>3052079</t>
  </si>
  <si>
    <t>3052364</t>
  </si>
  <si>
    <t>3053128</t>
  </si>
  <si>
    <t>3054224</t>
  </si>
  <si>
    <t>3056263</t>
  </si>
  <si>
    <t>3057319</t>
  </si>
  <si>
    <t>3058170</t>
  </si>
  <si>
    <t>3060194</t>
  </si>
  <si>
    <t>3060634</t>
  </si>
  <si>
    <t>3061235</t>
  </si>
  <si>
    <t>3061710</t>
  </si>
  <si>
    <t>3062497</t>
  </si>
  <si>
    <t>3062972</t>
  </si>
  <si>
    <t>3063836</t>
  </si>
  <si>
    <t>3064800</t>
  </si>
  <si>
    <t>3065631</t>
  </si>
  <si>
    <t>3066190</t>
  </si>
  <si>
    <t>3067010</t>
  </si>
  <si>
    <t>3067830</t>
  </si>
  <si>
    <t>3068999</t>
  </si>
  <si>
    <t>3070255</t>
  </si>
  <si>
    <t>3071990</t>
  </si>
  <si>
    <t>3076409</t>
  </si>
  <si>
    <t>3077006</t>
  </si>
  <si>
    <t>3078133</t>
  </si>
  <si>
    <t>3078406</t>
  </si>
  <si>
    <t>3078701</t>
  </si>
  <si>
    <t>3080888</t>
  </si>
  <si>
    <t>3081269</t>
  </si>
  <si>
    <t>3082228</t>
  </si>
  <si>
    <t>3083174</t>
  </si>
  <si>
    <t>3083567</t>
  </si>
  <si>
    <t>3085925</t>
  </si>
  <si>
    <t>3087232</t>
  </si>
  <si>
    <t>3088755</t>
  </si>
  <si>
    <t>3090011</t>
  </si>
  <si>
    <t>3090673</t>
  </si>
  <si>
    <t>3092491</t>
  </si>
  <si>
    <t>3094707</t>
  </si>
  <si>
    <t>3096053</t>
  </si>
  <si>
    <t>3096995</t>
  </si>
  <si>
    <t>3098198</t>
  </si>
  <si>
    <t>3099794</t>
  </si>
  <si>
    <t>3100861</t>
  </si>
  <si>
    <t>3101820</t>
  </si>
  <si>
    <t>3102198</t>
  </si>
  <si>
    <t>3103451</t>
  </si>
  <si>
    <t>3104881</t>
  </si>
  <si>
    <t>3105119</t>
  </si>
  <si>
    <t>3106075</t>
  </si>
  <si>
    <t>3106724</t>
  </si>
  <si>
    <t>3107808</t>
  </si>
  <si>
    <t>3109208</t>
  </si>
  <si>
    <t>3110319</t>
  </si>
  <si>
    <t>3111340</t>
  </si>
  <si>
    <t>3112186</t>
  </si>
  <si>
    <t>3112862</t>
  </si>
  <si>
    <t>3113613</t>
  </si>
  <si>
    <t>3114209</t>
  </si>
  <si>
    <t>3115445</t>
  </si>
  <si>
    <t>3116879</t>
  </si>
  <si>
    <t>3117919</t>
  </si>
  <si>
    <t>3118135</t>
  </si>
  <si>
    <t>3118866</t>
  </si>
  <si>
    <t>3119224</t>
  </si>
  <si>
    <t>3119943</t>
  </si>
  <si>
    <t>3120673</t>
  </si>
  <si>
    <t>3121637</t>
  </si>
  <si>
    <t>3122147</t>
  </si>
  <si>
    <t>3123116</t>
  </si>
  <si>
    <t>3124290</t>
  </si>
  <si>
    <t>3125348</t>
  </si>
  <si>
    <t>3126595</t>
  </si>
  <si>
    <t>3127893</t>
  </si>
  <si>
    <t>3128452</t>
  </si>
  <si>
    <t>3129074</t>
  </si>
  <si>
    <t>3129685</t>
  </si>
  <si>
    <t>3130360</t>
  </si>
  <si>
    <t>3131192</t>
  </si>
  <si>
    <t>3131849</t>
  </si>
  <si>
    <t>3132576</t>
  </si>
  <si>
    <t>3133507</t>
  </si>
  <si>
    <t>3134820</t>
  </si>
  <si>
    <t>3135940</t>
  </si>
  <si>
    <t>3136881</t>
  </si>
  <si>
    <t>3137969</t>
  </si>
  <si>
    <t>3138796</t>
  </si>
  <si>
    <t>3139182</t>
  </si>
  <si>
    <t>3142101</t>
  </si>
  <si>
    <t>3142334</t>
  </si>
  <si>
    <t>3142798</t>
  </si>
  <si>
    <t>3143994</t>
  </si>
  <si>
    <t>3145313</t>
  </si>
  <si>
    <t>3145967</t>
  </si>
  <si>
    <t>3146628</t>
  </si>
  <si>
    <t>3147482</t>
  </si>
  <si>
    <t>789</t>
  </si>
  <si>
    <t>1459</t>
  </si>
  <si>
    <t>2235</t>
  </si>
  <si>
    <t>3035</t>
  </si>
  <si>
    <t>3855</t>
  </si>
  <si>
    <t>5079</t>
  </si>
  <si>
    <t>6387</t>
  </si>
  <si>
    <t>7143</t>
  </si>
  <si>
    <t>8922</t>
  </si>
  <si>
    <t>9321</t>
  </si>
  <si>
    <t>9918</t>
  </si>
  <si>
    <t>12201</t>
  </si>
  <si>
    <t>12711</t>
  </si>
  <si>
    <t>14856</t>
  </si>
  <si>
    <t>15755</t>
  </si>
  <si>
    <t>16938</t>
  </si>
  <si>
    <t>17263</t>
  </si>
  <si>
    <t>17778</t>
  </si>
  <si>
    <t>18850</t>
  </si>
  <si>
    <t>19204</t>
  </si>
  <si>
    <t>19543</t>
  </si>
  <si>
    <t>22191</t>
  </si>
  <si>
    <t>22386</t>
  </si>
  <si>
    <t>22914</t>
  </si>
  <si>
    <t>23059</t>
  </si>
  <si>
    <t>23220</t>
  </si>
  <si>
    <t>23462</t>
  </si>
  <si>
    <t>23738</t>
  </si>
  <si>
    <t>24338</t>
  </si>
  <si>
    <t>25685</t>
  </si>
  <si>
    <t>26346</t>
  </si>
  <si>
    <t>26571</t>
  </si>
  <si>
    <t>29662</t>
  </si>
  <si>
    <t>30396</t>
  </si>
  <si>
    <t>31423</t>
  </si>
  <si>
    <t>33610</t>
  </si>
  <si>
    <t>34916</t>
  </si>
  <si>
    <t>37196</t>
  </si>
  <si>
    <t>38040</t>
  </si>
  <si>
    <t>39194</t>
  </si>
  <si>
    <t>40912</t>
  </si>
  <si>
    <t>41876</t>
  </si>
  <si>
    <t>42791</t>
  </si>
  <si>
    <t>44260</t>
  </si>
  <si>
    <t>46230</t>
  </si>
  <si>
    <t>46922</t>
  </si>
  <si>
    <t>48443</t>
  </si>
  <si>
    <t>50013</t>
  </si>
  <si>
    <t>50254</t>
  </si>
  <si>
    <t>51270</t>
  </si>
  <si>
    <t>52436</t>
  </si>
  <si>
    <t>53380</t>
  </si>
  <si>
    <t>54321</t>
  </si>
  <si>
    <t>56213</t>
  </si>
  <si>
    <t>58131</t>
  </si>
  <si>
    <t>60008</t>
  </si>
  <si>
    <t>61538</t>
  </si>
  <si>
    <t>62169</t>
  </si>
  <si>
    <t>64084</t>
  </si>
  <si>
    <t>64739</t>
  </si>
  <si>
    <t>67426</t>
  </si>
  <si>
    <t>68009</t>
  </si>
  <si>
    <t>70006</t>
  </si>
  <si>
    <t>72491</t>
  </si>
  <si>
    <t>73264</t>
  </si>
  <si>
    <t>73499</t>
  </si>
  <si>
    <t>74085</t>
  </si>
  <si>
    <t>75678</t>
  </si>
  <si>
    <t>76437</t>
  </si>
  <si>
    <t>78472</t>
  </si>
  <si>
    <t>79453</t>
  </si>
  <si>
    <t>79827</t>
  </si>
  <si>
    <t>80538</t>
  </si>
  <si>
    <t>82238</t>
  </si>
  <si>
    <t>83790</t>
  </si>
  <si>
    <t>85492</t>
  </si>
  <si>
    <t>86024</t>
  </si>
  <si>
    <t>86813</t>
  </si>
  <si>
    <t>89503</t>
  </si>
  <si>
    <t>90438</t>
  </si>
  <si>
    <t>91416</t>
  </si>
  <si>
    <t>92170</t>
  </si>
  <si>
    <t>92779</t>
  </si>
  <si>
    <t>94126</t>
  </si>
  <si>
    <t>96042</t>
  </si>
  <si>
    <t>96536</t>
  </si>
  <si>
    <t>97066</t>
  </si>
  <si>
    <t>97360</t>
  </si>
  <si>
    <t>99106</t>
  </si>
  <si>
    <t>99639</t>
  </si>
  <si>
    <t>101492</t>
  </si>
  <si>
    <t>103745</t>
  </si>
  <si>
    <t>105336</t>
  </si>
  <si>
    <t>105893</t>
  </si>
  <si>
    <t>106377</t>
  </si>
  <si>
    <t>109016</t>
  </si>
  <si>
    <t>110317</t>
  </si>
  <si>
    <t>111249</t>
  </si>
  <si>
    <t>111888</t>
  </si>
  <si>
    <t>112291</t>
  </si>
  <si>
    <t>113048</t>
  </si>
  <si>
    <t>113269</t>
  </si>
  <si>
    <t>114609</t>
  </si>
  <si>
    <t>115607</t>
  </si>
  <si>
    <t>117937</t>
  </si>
  <si>
    <t>118298</t>
  </si>
  <si>
    <t>119073</t>
  </si>
  <si>
    <t>119976</t>
  </si>
  <si>
    <t>120905</t>
  </si>
  <si>
    <t>121749</t>
  </si>
  <si>
    <t>123118</t>
  </si>
  <si>
    <t>123786</t>
  </si>
  <si>
    <t>124419</t>
  </si>
  <si>
    <t>126120</t>
  </si>
  <si>
    <t>126538</t>
  </si>
  <si>
    <t>127538</t>
  </si>
  <si>
    <t>128079</t>
  </si>
  <si>
    <t>130518</t>
  </si>
  <si>
    <t>131543</t>
  </si>
  <si>
    <t>133102</t>
  </si>
  <si>
    <t>134746</t>
  </si>
  <si>
    <t>136341</t>
  </si>
  <si>
    <t>137445</t>
  </si>
  <si>
    <t>138118</t>
  </si>
  <si>
    <t>139346</t>
  </si>
  <si>
    <t>139967</t>
  </si>
  <si>
    <t>140264</t>
  </si>
  <si>
    <t>143692</t>
  </si>
  <si>
    <t>144904</t>
  </si>
  <si>
    <t>146414</t>
  </si>
  <si>
    <t>146704</t>
  </si>
  <si>
    <t>146925</t>
  </si>
  <si>
    <t>147492</t>
  </si>
  <si>
    <t>148664</t>
  </si>
  <si>
    <t>149544</t>
  </si>
  <si>
    <t>150309</t>
  </si>
  <si>
    <t>150961</t>
  </si>
  <si>
    <t>152727</t>
  </si>
  <si>
    <t>153607</t>
  </si>
  <si>
    <t>154014</t>
  </si>
  <si>
    <t>154998</t>
  </si>
  <si>
    <t>155219</t>
  </si>
  <si>
    <t>155801</t>
  </si>
  <si>
    <t>156383</t>
  </si>
  <si>
    <t>156912</t>
  </si>
  <si>
    <t>157559</t>
  </si>
  <si>
    <t>157772</t>
  </si>
  <si>
    <t>159319</t>
  </si>
  <si>
    <t>159603</t>
  </si>
  <si>
    <t>160055</t>
  </si>
  <si>
    <t>160629</t>
  </si>
  <si>
    <t>161846</t>
  </si>
  <si>
    <t>162090</t>
  </si>
  <si>
    <t>162395</t>
  </si>
  <si>
    <t>164215</t>
  </si>
  <si>
    <t>165335</t>
  </si>
  <si>
    <t>167278</t>
  </si>
  <si>
    <t>167921</t>
  </si>
  <si>
    <t>168237</t>
  </si>
  <si>
    <t>170179</t>
  </si>
  <si>
    <t>170632</t>
  </si>
  <si>
    <t>170903</t>
  </si>
  <si>
    <t>173129</t>
  </si>
  <si>
    <t>174402</t>
  </si>
  <si>
    <t>174720</t>
  </si>
  <si>
    <t>174923</t>
  </si>
  <si>
    <t>175761</t>
  </si>
  <si>
    <t>177804</t>
  </si>
  <si>
    <t>178640</t>
  </si>
  <si>
    <t>179317</t>
  </si>
  <si>
    <t>179690</t>
  </si>
  <si>
    <t>180736</t>
  </si>
  <si>
    <t>181956</t>
  </si>
  <si>
    <t>183176</t>
  </si>
  <si>
    <t>183940</t>
  </si>
  <si>
    <t>184986</t>
  </si>
  <si>
    <t>186382</t>
  </si>
  <si>
    <t>187141</t>
  </si>
  <si>
    <t>187983</t>
  </si>
  <si>
    <t>189157</t>
  </si>
  <si>
    <t>190775</t>
  </si>
  <si>
    <t>192694</t>
  </si>
  <si>
    <t>194437</t>
  </si>
  <si>
    <t>195903</t>
  </si>
  <si>
    <t>196155</t>
  </si>
  <si>
    <t>196448</t>
  </si>
  <si>
    <t>197078</t>
  </si>
  <si>
    <t>197810</t>
  </si>
  <si>
    <t>198836</t>
  </si>
  <si>
    <t>199587</t>
  </si>
  <si>
    <t>200146</t>
  </si>
  <si>
    <t>200662</t>
  </si>
  <si>
    <t>201020</t>
  </si>
  <si>
    <t>201686</t>
  </si>
  <si>
    <t>203322</t>
  </si>
  <si>
    <t>204130</t>
  </si>
  <si>
    <t>205566</t>
  </si>
  <si>
    <t>206404</t>
  </si>
  <si>
    <t>207081</t>
  </si>
  <si>
    <t>207460</t>
  </si>
  <si>
    <t>208839</t>
  </si>
  <si>
    <t>210024</t>
  </si>
  <si>
    <t>211235</t>
  </si>
  <si>
    <t>212504</t>
  </si>
  <si>
    <t>212865</t>
  </si>
  <si>
    <t>214196</t>
  </si>
  <si>
    <t>214453</t>
  </si>
  <si>
    <t>215046</t>
  </si>
  <si>
    <t>216804</t>
  </si>
  <si>
    <t>218609</t>
  </si>
  <si>
    <t>220800</t>
  </si>
  <si>
    <t>1246</t>
  </si>
  <si>
    <t>1831</t>
  </si>
  <si>
    <t>2365</t>
  </si>
  <si>
    <t>2701</t>
  </si>
  <si>
    <t>4107</t>
  </si>
  <si>
    <t>5058</t>
  </si>
  <si>
    <t>5786</t>
  </si>
  <si>
    <t>6209</t>
  </si>
  <si>
    <t>6703</t>
  </si>
  <si>
    <t>7064</t>
  </si>
  <si>
    <t>7820</t>
  </si>
  <si>
    <t>8130</t>
  </si>
  <si>
    <t>8416</t>
  </si>
  <si>
    <t>8669</t>
  </si>
  <si>
    <t>8943</t>
  </si>
  <si>
    <t>9914</t>
  </si>
  <si>
    <t>10418</t>
  </si>
  <si>
    <t>10668</t>
  </si>
  <si>
    <t>10901</t>
  </si>
  <si>
    <t>11035</t>
  </si>
  <si>
    <t>11496</t>
  </si>
  <si>
    <t>11686</t>
  </si>
  <si>
    <t>12116</t>
  </si>
  <si>
    <t>12443</t>
  </si>
  <si>
    <t>12625</t>
  </si>
  <si>
    <t>12947</t>
  </si>
  <si>
    <t>13356</t>
  </si>
  <si>
    <t>14108</t>
  </si>
  <si>
    <t>16061</t>
  </si>
  <si>
    <t>16632</t>
  </si>
  <si>
    <t>17249</t>
  </si>
  <si>
    <t>17688</t>
  </si>
  <si>
    <t>18332</t>
  </si>
  <si>
    <t>18637</t>
  </si>
  <si>
    <t>19524</t>
  </si>
  <si>
    <t>20945</t>
  </si>
  <si>
    <t>22541</t>
  </si>
  <si>
    <t>23546</t>
  </si>
  <si>
    <t>24198</t>
  </si>
  <si>
    <t>24570</t>
  </si>
  <si>
    <t>25609</t>
  </si>
  <si>
    <t>25840</t>
  </si>
  <si>
    <t>26138</t>
  </si>
  <si>
    <t>26494</t>
  </si>
  <si>
    <t>26985</t>
  </si>
  <si>
    <t>27463</t>
  </si>
  <si>
    <t>27653</t>
  </si>
  <si>
    <t>29093</t>
  </si>
  <si>
    <t>29560</t>
  </si>
  <si>
    <t>30112</t>
  </si>
  <si>
    <t>33345</t>
  </si>
  <si>
    <t>33992</t>
  </si>
  <si>
    <t>35847</t>
  </si>
  <si>
    <t>36278</t>
  </si>
  <si>
    <t>36760</t>
  </si>
  <si>
    <t>37892</t>
  </si>
  <si>
    <t>38466</t>
  </si>
  <si>
    <t>38744</t>
  </si>
  <si>
    <t>39490</t>
  </si>
  <si>
    <t>40059</t>
  </si>
  <si>
    <t>40277</t>
  </si>
  <si>
    <t>40399</t>
  </si>
  <si>
    <t>40586</t>
  </si>
  <si>
    <t>41580</t>
  </si>
  <si>
    <t>42672</t>
  </si>
  <si>
    <t>43260</t>
  </si>
  <si>
    <t>43937</t>
  </si>
  <si>
    <t>44222</t>
  </si>
  <si>
    <t>45026</t>
  </si>
  <si>
    <t>45421</t>
  </si>
  <si>
    <t>1032</t>
  </si>
  <si>
    <t>1438</t>
  </si>
  <si>
    <t>3103</t>
  </si>
  <si>
    <t>3532</t>
  </si>
  <si>
    <t>-</t>
  </si>
  <si>
    <t>+</t>
  </si>
  <si>
    <t>True</t>
  </si>
  <si>
    <t>recU</t>
  </si>
  <si>
    <t>gpsB</t>
  </si>
  <si>
    <t>yvfG</t>
  </si>
  <si>
    <t>fumC</t>
  </si>
  <si>
    <t>putP</t>
  </si>
  <si>
    <t>gltB</t>
  </si>
  <si>
    <t>adh</t>
  </si>
  <si>
    <t>odhB</t>
  </si>
  <si>
    <t>mnhG</t>
  </si>
  <si>
    <t>serC</t>
  </si>
  <si>
    <t>guaC</t>
  </si>
  <si>
    <t>egtB</t>
  </si>
  <si>
    <t>egtD</t>
  </si>
  <si>
    <t>corA</t>
  </si>
  <si>
    <t>bglA</t>
  </si>
  <si>
    <t>amaP</t>
  </si>
  <si>
    <t>nikA</t>
  </si>
  <si>
    <t>parE</t>
  </si>
  <si>
    <t>parC</t>
  </si>
  <si>
    <t>efeB</t>
  </si>
  <si>
    <t>efeO</t>
  </si>
  <si>
    <t>celB</t>
  </si>
  <si>
    <t>arr</t>
  </si>
  <si>
    <t>sstT</t>
  </si>
  <si>
    <t>ileS</t>
  </si>
  <si>
    <t>solA</t>
  </si>
  <si>
    <t>nikC</t>
  </si>
  <si>
    <t>nikB</t>
  </si>
  <si>
    <t>murQ</t>
  </si>
  <si>
    <t>adhE</t>
  </si>
  <si>
    <t>thiS</t>
  </si>
  <si>
    <t>nagZ</t>
  </si>
  <si>
    <t>brnQ</t>
  </si>
  <si>
    <t>pgmB</t>
  </si>
  <si>
    <t>rpiA</t>
  </si>
  <si>
    <t>trhA</t>
  </si>
  <si>
    <t>plsY</t>
  </si>
  <si>
    <t>acnA</t>
  </si>
  <si>
    <t>tkt</t>
  </si>
  <si>
    <t>yneA</t>
  </si>
  <si>
    <t>lexA</t>
  </si>
  <si>
    <t>glpK</t>
  </si>
  <si>
    <t>dhaM</t>
  </si>
  <si>
    <t>dhaL</t>
  </si>
  <si>
    <t>dhaK</t>
  </si>
  <si>
    <t>glnA</t>
  </si>
  <si>
    <t>hflX</t>
  </si>
  <si>
    <t>hfq</t>
  </si>
  <si>
    <t>miaA</t>
  </si>
  <si>
    <t>pfkB</t>
  </si>
  <si>
    <t>mutL</t>
  </si>
  <si>
    <t>mutS</t>
  </si>
  <si>
    <t>tdh</t>
  </si>
  <si>
    <t>rny</t>
  </si>
  <si>
    <t>recA</t>
  </si>
  <si>
    <t>pgsA</t>
  </si>
  <si>
    <t>ymfI</t>
  </si>
  <si>
    <t>yfmH</t>
  </si>
  <si>
    <t>yfmF</t>
  </si>
  <si>
    <t>ccsB</t>
  </si>
  <si>
    <t>resB</t>
  </si>
  <si>
    <t>resA</t>
  </si>
  <si>
    <t>scpB</t>
  </si>
  <si>
    <t>deoB</t>
  </si>
  <si>
    <t>xerD</t>
  </si>
  <si>
    <t>ytzI</t>
  </si>
  <si>
    <t>amyS</t>
  </si>
  <si>
    <t>rnz</t>
  </si>
  <si>
    <t>fadH</t>
  </si>
  <si>
    <t>tenA</t>
  </si>
  <si>
    <t>abc-f</t>
  </si>
  <si>
    <t>trpA</t>
  </si>
  <si>
    <t>trpB</t>
  </si>
  <si>
    <t>trpC</t>
  </si>
  <si>
    <t>trpD</t>
  </si>
  <si>
    <t>trpE</t>
  </si>
  <si>
    <t>lpdA</t>
  </si>
  <si>
    <t>buk</t>
  </si>
  <si>
    <t>yqiS</t>
  </si>
  <si>
    <t>spo0A</t>
  </si>
  <si>
    <t>recN</t>
  </si>
  <si>
    <t>ahrC</t>
  </si>
  <si>
    <t>dxs</t>
  </si>
  <si>
    <t>xseB</t>
  </si>
  <si>
    <t>xseA</t>
  </si>
  <si>
    <t>folD</t>
  </si>
  <si>
    <t>nusB</t>
  </si>
  <si>
    <t>accC</t>
  </si>
  <si>
    <t>accB</t>
  </si>
  <si>
    <t>efp</t>
  </si>
  <si>
    <t>aroQ</t>
  </si>
  <si>
    <t>hpt</t>
  </si>
  <si>
    <t>mntR</t>
  </si>
  <si>
    <t>gcvPB</t>
  </si>
  <si>
    <t>gcvPA</t>
  </si>
  <si>
    <t>gcvT</t>
  </si>
  <si>
    <t>rpmG</t>
  </si>
  <si>
    <t>phoU</t>
  </si>
  <si>
    <t>pstB</t>
  </si>
  <si>
    <t>pstA</t>
  </si>
  <si>
    <t>pstC</t>
  </si>
  <si>
    <t>ispG</t>
  </si>
  <si>
    <t>cccA</t>
  </si>
  <si>
    <t>rpoD</t>
  </si>
  <si>
    <t>dnaG</t>
  </si>
  <si>
    <t>glyS</t>
  </si>
  <si>
    <t>glyQ</t>
  </si>
  <si>
    <t>recO</t>
  </si>
  <si>
    <t>era</t>
  </si>
  <si>
    <t>ybeY</t>
  </si>
  <si>
    <t>floA</t>
  </si>
  <si>
    <t>rpsU</t>
  </si>
  <si>
    <t>pulA</t>
  </si>
  <si>
    <t>wecB</t>
  </si>
  <si>
    <t>tagH</t>
  </si>
  <si>
    <t>deoC</t>
  </si>
  <si>
    <t>rarD</t>
  </si>
  <si>
    <t>rluF</t>
  </si>
  <si>
    <t>mtaB</t>
  </si>
  <si>
    <t>prmA</t>
  </si>
  <si>
    <t>dnaJ</t>
  </si>
  <si>
    <t>dnaK</t>
  </si>
  <si>
    <t>grpE</t>
  </si>
  <si>
    <t>hrcA</t>
  </si>
  <si>
    <t>hemW</t>
  </si>
  <si>
    <t>lepA</t>
  </si>
  <si>
    <t>rpsT</t>
  </si>
  <si>
    <t>holA</t>
  </si>
  <si>
    <t>rsfS</t>
  </si>
  <si>
    <t>yqeK</t>
  </si>
  <si>
    <t>nadD</t>
  </si>
  <si>
    <t>yhbY</t>
  </si>
  <si>
    <t>aroE</t>
  </si>
  <si>
    <t>yqeH</t>
  </si>
  <si>
    <t>iadA</t>
  </si>
  <si>
    <t>ybaK</t>
  </si>
  <si>
    <t>pssA</t>
  </si>
  <si>
    <t>addA</t>
  </si>
  <si>
    <t>addB</t>
  </si>
  <si>
    <t>mgsA</t>
  </si>
  <si>
    <t>mscL</t>
  </si>
  <si>
    <t>cls</t>
  </si>
  <si>
    <t>hemG</t>
  </si>
  <si>
    <t>hemH</t>
  </si>
  <si>
    <t>hemE</t>
  </si>
  <si>
    <t>namA</t>
  </si>
  <si>
    <t>dinB</t>
  </si>
  <si>
    <t>glgA</t>
  </si>
  <si>
    <t>glgD</t>
  </si>
  <si>
    <t>trmL</t>
  </si>
  <si>
    <t>queG</t>
  </si>
  <si>
    <t>perR</t>
  </si>
  <si>
    <t>ntdP</t>
  </si>
  <si>
    <t>mutY</t>
  </si>
  <si>
    <t>rlmD</t>
  </si>
  <si>
    <t>yfkAB</t>
  </si>
  <si>
    <t>menD</t>
  </si>
  <si>
    <t>menH</t>
  </si>
  <si>
    <t>menB</t>
  </si>
  <si>
    <t>menE</t>
  </si>
  <si>
    <t>menC</t>
  </si>
  <si>
    <t>map</t>
  </si>
  <si>
    <t>pflB</t>
  </si>
  <si>
    <t>pflA</t>
  </si>
  <si>
    <t>rsgA</t>
  </si>
  <si>
    <t>liaF</t>
  </si>
  <si>
    <t>tagD</t>
  </si>
  <si>
    <t>deoD</t>
  </si>
  <si>
    <t>asnA</t>
  </si>
  <si>
    <t>argF</t>
  </si>
  <si>
    <t>carB</t>
  </si>
  <si>
    <t>argB</t>
  </si>
  <si>
    <t>argJ</t>
  </si>
  <si>
    <t>argC</t>
  </si>
  <si>
    <t>nhaC</t>
  </si>
  <si>
    <t>nfsA</t>
  </si>
  <si>
    <t>murB</t>
  </si>
  <si>
    <t>thiE</t>
  </si>
  <si>
    <t>thiM</t>
  </si>
  <si>
    <t>thiD</t>
  </si>
  <si>
    <t>mce</t>
  </si>
  <si>
    <t>yidD</t>
  </si>
  <si>
    <t>yhfH</t>
  </si>
  <si>
    <t>nagE</t>
  </si>
  <si>
    <t>ade</t>
  </si>
  <si>
    <t>lysA</t>
  </si>
  <si>
    <t>alr</t>
  </si>
  <si>
    <t>dapD</t>
  </si>
  <si>
    <t>dapB</t>
  </si>
  <si>
    <t>dapA</t>
  </si>
  <si>
    <t>argH</t>
  </si>
  <si>
    <t>phnF</t>
  </si>
  <si>
    <t>nagB</t>
  </si>
  <si>
    <t>nagA</t>
  </si>
  <si>
    <t>mprF</t>
  </si>
  <si>
    <t>glsA</t>
  </si>
  <si>
    <t>clpB</t>
  </si>
  <si>
    <t>ligA</t>
  </si>
  <si>
    <t>pcrA</t>
  </si>
  <si>
    <t>purD</t>
  </si>
  <si>
    <t>purH</t>
  </si>
  <si>
    <t>purN</t>
  </si>
  <si>
    <t>purM</t>
  </si>
  <si>
    <t>purF</t>
  </si>
  <si>
    <t>purL</t>
  </si>
  <si>
    <t>purQ</t>
  </si>
  <si>
    <t>purS</t>
  </si>
  <si>
    <t>purC</t>
  </si>
  <si>
    <t>purB</t>
  </si>
  <si>
    <t>purK</t>
  </si>
  <si>
    <t>purE</t>
  </si>
  <si>
    <t>guaA</t>
  </si>
  <si>
    <t>mtnA</t>
  </si>
  <si>
    <t>mtnK</t>
  </si>
  <si>
    <t>msrA</t>
  </si>
  <si>
    <t>paaX</t>
  </si>
  <si>
    <t>paaD</t>
  </si>
  <si>
    <t>paaC</t>
  </si>
  <si>
    <t>paaB</t>
  </si>
  <si>
    <t>paaA</t>
  </si>
  <si>
    <t>pdhA</t>
  </si>
  <si>
    <t>galE</t>
  </si>
  <si>
    <t>msrB</t>
  </si>
  <si>
    <t>mntA</t>
  </si>
  <si>
    <t>hepT</t>
  </si>
  <si>
    <t>dptF</t>
  </si>
  <si>
    <t>dptG</t>
  </si>
  <si>
    <t>dptH</t>
  </si>
  <si>
    <t>dndD</t>
  </si>
  <si>
    <t>dndC</t>
  </si>
  <si>
    <t>dndB</t>
  </si>
  <si>
    <t>crcB</t>
  </si>
  <si>
    <t>ytxJ</t>
  </si>
  <si>
    <t>speB</t>
  </si>
  <si>
    <t>speE</t>
  </si>
  <si>
    <t>folE2</t>
  </si>
  <si>
    <t>pta</t>
  </si>
  <si>
    <t>hemQ</t>
  </si>
  <si>
    <t>kynU</t>
  </si>
  <si>
    <t>kynA</t>
  </si>
  <si>
    <t>kynB</t>
  </si>
  <si>
    <t>cydC</t>
  </si>
  <si>
    <t>cydD</t>
  </si>
  <si>
    <t>ypfJ</t>
  </si>
  <si>
    <t>manA</t>
  </si>
  <si>
    <t>glmS</t>
  </si>
  <si>
    <t>glmM</t>
  </si>
  <si>
    <t>cdaA</t>
  </si>
  <si>
    <t>sigW</t>
  </si>
  <si>
    <t>rocF</t>
  </si>
  <si>
    <t>rpsI</t>
  </si>
  <si>
    <t>rplM</t>
  </si>
  <si>
    <t>truA</t>
  </si>
  <si>
    <t>rplQ</t>
  </si>
  <si>
    <t>rpsK</t>
  </si>
  <si>
    <t>rpsM</t>
  </si>
  <si>
    <t>rpmJ</t>
  </si>
  <si>
    <t>infA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</si>
  <si>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</si>
  <si>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</si>
  <si>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</si>
  <si>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</si>
  <si>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</si>
  <si>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</si>
  <si>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</si>
  <si>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</si>
  <si>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</si>
  <si>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</si>
  <si>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</si>
  <si>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</si>
  <si>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</si>
  <si>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</si>
  <si>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</si>
  <si>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</si>
  <si>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</si>
  <si>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</si>
  <si>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</si>
  <si>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</si>
  <si>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</si>
  <si>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</si>
  <si>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tuf</t>
  </si>
  <si>
    <t>fusA</t>
  </si>
  <si>
    <t>rpsG</t>
  </si>
  <si>
    <t>rpsL</t>
  </si>
  <si>
    <t>rpoC</t>
  </si>
  <si>
    <t>rpoB</t>
  </si>
  <si>
    <t>rplL</t>
  </si>
  <si>
    <t>rplJ</t>
  </si>
  <si>
    <t>rplA</t>
  </si>
  <si>
    <t>rplK</t>
  </si>
  <si>
    <t>nusG</t>
  </si>
  <si>
    <t>secE</t>
  </si>
  <si>
    <t>sigH</t>
  </si>
  <si>
    <t>rlmB</t>
  </si>
  <si>
    <t>cysS</t>
  </si>
  <si>
    <t>cysE</t>
  </si>
  <si>
    <t>gltX</t>
  </si>
  <si>
    <t>ispF</t>
  </si>
  <si>
    <t>ispD</t>
  </si>
  <si>
    <t>radA</t>
  </si>
  <si>
    <t>clpC</t>
  </si>
  <si>
    <t>lysS</t>
  </si>
  <si>
    <t>dusB</t>
  </si>
  <si>
    <t>folK</t>
  </si>
  <si>
    <t>folB</t>
  </si>
  <si>
    <t>folP</t>
  </si>
  <si>
    <t>cysK</t>
  </si>
  <si>
    <t>hslO</t>
  </si>
  <si>
    <t>ftsH</t>
  </si>
  <si>
    <t>tilS</t>
  </si>
  <si>
    <t>mazG</t>
  </si>
  <si>
    <t>mfd</t>
  </si>
  <si>
    <t>pth</t>
  </si>
  <si>
    <t>glmU</t>
  </si>
  <si>
    <t>spoVG</t>
  </si>
  <si>
    <t>purR</t>
  </si>
  <si>
    <t>ispE</t>
  </si>
  <si>
    <t>rsmA</t>
  </si>
  <si>
    <t>rnmV</t>
  </si>
  <si>
    <t>metG</t>
  </si>
  <si>
    <t>rsmI</t>
  </si>
  <si>
    <t>yabA</t>
  </si>
  <si>
    <t>tmk</t>
  </si>
  <si>
    <t>recR</t>
  </si>
  <si>
    <t>dnaX</t>
  </si>
  <si>
    <t>tadA</t>
  </si>
  <si>
    <t>serS</t>
  </si>
  <si>
    <t>pdxT</t>
  </si>
  <si>
    <t>pdxS</t>
  </si>
  <si>
    <t>guaB</t>
  </si>
  <si>
    <t>gyrA</t>
  </si>
  <si>
    <t>gyrB</t>
  </si>
  <si>
    <t>recF</t>
  </si>
  <si>
    <t>yaaA</t>
  </si>
  <si>
    <t>dnaN</t>
  </si>
  <si>
    <t>dnaA</t>
  </si>
  <si>
    <t>rpmH</t>
  </si>
  <si>
    <t>rnpA</t>
  </si>
  <si>
    <t>yidC</t>
  </si>
  <si>
    <t>mnmE</t>
  </si>
  <si>
    <t>mnmG</t>
  </si>
  <si>
    <t>rsmG</t>
  </si>
  <si>
    <t>noc</t>
  </si>
  <si>
    <t>yyaC</t>
  </si>
  <si>
    <t>ychF</t>
  </si>
  <si>
    <t>rpsF</t>
  </si>
  <si>
    <t>ssb</t>
  </si>
  <si>
    <t>rpsR</t>
  </si>
  <si>
    <t>rplI</t>
  </si>
  <si>
    <t>dnaB</t>
  </si>
  <si>
    <t>yycF</t>
  </si>
  <si>
    <t>walK</t>
  </si>
  <si>
    <t>yycH</t>
  </si>
  <si>
    <t>rlmH</t>
  </si>
  <si>
    <t>ahpF</t>
  </si>
  <si>
    <t>ahpC</t>
  </si>
  <si>
    <t>gnd</t>
  </si>
  <si>
    <t>gntK</t>
  </si>
  <si>
    <t>mmuM</t>
  </si>
  <si>
    <t>htpG</t>
  </si>
  <si>
    <t>rlmN</t>
  </si>
  <si>
    <t>pepT</t>
  </si>
  <si>
    <t>mutT</t>
  </si>
  <si>
    <t>queF</t>
  </si>
  <si>
    <t>queE</t>
  </si>
  <si>
    <t>queD</t>
  </si>
  <si>
    <t>queC</t>
  </si>
  <si>
    <t>bshB2</t>
  </si>
  <si>
    <t>pdxK</t>
  </si>
  <si>
    <t>cbpA</t>
  </si>
  <si>
    <t>motB</t>
  </si>
  <si>
    <t>motA</t>
  </si>
  <si>
    <t>ald</t>
  </si>
  <si>
    <t>argS</t>
  </si>
  <si>
    <t>acpS</t>
  </si>
  <si>
    <t>rsbW</t>
  </si>
  <si>
    <t>sigB</t>
  </si>
  <si>
    <t>tsaE</t>
  </si>
  <si>
    <t>tsaB</t>
  </si>
  <si>
    <t>rimI</t>
  </si>
  <si>
    <t>tsaD</t>
  </si>
  <si>
    <t>tatC</t>
  </si>
  <si>
    <t>groES</t>
  </si>
  <si>
    <t>groL</t>
  </si>
  <si>
    <t>wrbA</t>
  </si>
  <si>
    <t>mgtE</t>
  </si>
  <si>
    <t>rpoE</t>
  </si>
  <si>
    <t>fba</t>
  </si>
  <si>
    <t>fsa</t>
  </si>
  <si>
    <t>murA</t>
  </si>
  <si>
    <t>glpX</t>
  </si>
  <si>
    <t>rho</t>
  </si>
  <si>
    <t>ribD</t>
  </si>
  <si>
    <t>ribE</t>
  </si>
  <si>
    <t>ribH</t>
  </si>
  <si>
    <t>treC</t>
  </si>
  <si>
    <t>treP</t>
  </si>
  <si>
    <t>treR</t>
  </si>
  <si>
    <t>prfA</t>
  </si>
  <si>
    <t>prmC</t>
  </si>
  <si>
    <t>rpiB</t>
  </si>
  <si>
    <t>glyA</t>
  </si>
  <si>
    <t>upp</t>
  </si>
  <si>
    <t>atpB</t>
  </si>
  <si>
    <t>atpE</t>
  </si>
  <si>
    <t>atpF</t>
  </si>
  <si>
    <t>atpA</t>
  </si>
  <si>
    <t>atpG</t>
  </si>
  <si>
    <t>atpD</t>
  </si>
  <si>
    <t>mreB</t>
  </si>
  <si>
    <t>fabZ</t>
  </si>
  <si>
    <t>uhpT</t>
  </si>
  <si>
    <t>galU</t>
  </si>
  <si>
    <t>pelF</t>
  </si>
  <si>
    <t>pelG</t>
  </si>
  <si>
    <t>kdpA</t>
  </si>
  <si>
    <t>kdpB</t>
  </si>
  <si>
    <t>kdpC</t>
  </si>
  <si>
    <t>bcp</t>
  </si>
  <si>
    <t>pruA</t>
  </si>
  <si>
    <t>gatC</t>
  </si>
  <si>
    <t>gatA</t>
  </si>
  <si>
    <t>gatB</t>
  </si>
  <si>
    <t>secA2</t>
  </si>
  <si>
    <t>chrA</t>
  </si>
  <si>
    <t>flgM</t>
  </si>
  <si>
    <t>flgK</t>
  </si>
  <si>
    <t>flgL</t>
  </si>
  <si>
    <t>fliW</t>
  </si>
  <si>
    <t>csrA</t>
  </si>
  <si>
    <t>fliD</t>
  </si>
  <si>
    <t>fliS</t>
  </si>
  <si>
    <t>hpf</t>
  </si>
  <si>
    <t>secA</t>
  </si>
  <si>
    <t>prfB</t>
  </si>
  <si>
    <t>cccB</t>
  </si>
  <si>
    <t>ftsE</t>
  </si>
  <si>
    <t>ftsX</t>
  </si>
  <si>
    <t>uvrB</t>
  </si>
  <si>
    <t>uvrA</t>
  </si>
  <si>
    <t>hprK</t>
  </si>
  <si>
    <t>lgt</t>
  </si>
  <si>
    <t>ppaX</t>
  </si>
  <si>
    <t>kapB</t>
  </si>
  <si>
    <t>trxB</t>
  </si>
  <si>
    <t>rapZ</t>
  </si>
  <si>
    <t>whiA</t>
  </si>
  <si>
    <t>clpP</t>
  </si>
  <si>
    <t>gap</t>
  </si>
  <si>
    <t>tpiA</t>
  </si>
  <si>
    <t>gpmI</t>
  </si>
  <si>
    <t>eno</t>
  </si>
  <si>
    <t>rbsK</t>
  </si>
  <si>
    <t>rbsD</t>
  </si>
  <si>
    <t>rbsC</t>
  </si>
  <si>
    <t>rbsB</t>
  </si>
  <si>
    <t>secG</t>
  </si>
  <si>
    <t>rnr</t>
  </si>
  <si>
    <t>smpB</t>
  </si>
  <si>
    <t>hxlA</t>
  </si>
  <si>
    <t>hxlB</t>
  </si>
  <si>
    <t>hisJ</t>
  </si>
  <si>
    <t>hisG</t>
  </si>
  <si>
    <t>hisD</t>
  </si>
  <si>
    <t>hisB</t>
  </si>
  <si>
    <t>hisH</t>
  </si>
  <si>
    <t>hisA</t>
  </si>
  <si>
    <t>hisF</t>
  </si>
  <si>
    <t>hisIE</t>
  </si>
  <si>
    <t>gcvH</t>
  </si>
  <si>
    <t>sufC</t>
  </si>
  <si>
    <t>sufD</t>
  </si>
  <si>
    <t>sufU</t>
  </si>
  <si>
    <t>sufB</t>
  </si>
  <si>
    <t>lipA</t>
  </si>
  <si>
    <t>glcT</t>
  </si>
  <si>
    <t>ptsG</t>
  </si>
  <si>
    <t>ptsP</t>
  </si>
  <si>
    <t>ytvI</t>
  </si>
  <si>
    <t>yugI</t>
  </si>
  <si>
    <t>ytkD</t>
  </si>
  <si>
    <t>pckA</t>
  </si>
  <si>
    <t>metK</t>
  </si>
  <si>
    <t>leuS</t>
  </si>
  <si>
    <t>pepV</t>
  </si>
  <si>
    <t>thpR</t>
  </si>
  <si>
    <t>budA</t>
  </si>
  <si>
    <t>alsS</t>
  </si>
  <si>
    <t>cydS</t>
  </si>
  <si>
    <t>trmB</t>
  </si>
  <si>
    <t>ytpR</t>
  </si>
  <si>
    <t>murC</t>
  </si>
  <si>
    <t>ccpA</t>
  </si>
  <si>
    <t>acsA</t>
  </si>
  <si>
    <t>tyrS</t>
  </si>
  <si>
    <t>rpsD</t>
  </si>
  <si>
    <t>ezrA</t>
  </si>
  <si>
    <t>tpx</t>
  </si>
  <si>
    <t>dnaE</t>
  </si>
  <si>
    <t>accD</t>
  </si>
  <si>
    <t>accA</t>
  </si>
  <si>
    <t>pfkA</t>
  </si>
  <si>
    <t>pyk</t>
  </si>
  <si>
    <t>citZ</t>
  </si>
  <si>
    <t>icd</t>
  </si>
  <si>
    <t>mdh</t>
  </si>
  <si>
    <t>pnpS</t>
  </si>
  <si>
    <t>polA</t>
  </si>
  <si>
    <t>mutM</t>
  </si>
  <si>
    <t>coaE</t>
  </si>
  <si>
    <t>speD</t>
  </si>
  <si>
    <t>nrdR</t>
  </si>
  <si>
    <t>dnaI</t>
  </si>
  <si>
    <t>thrS</t>
  </si>
  <si>
    <t>infC</t>
  </si>
  <si>
    <t>rpmI</t>
  </si>
  <si>
    <t>rplT</t>
  </si>
  <si>
    <t>pheS</t>
  </si>
  <si>
    <t>pheT</t>
  </si>
  <si>
    <t>rnhC</t>
  </si>
  <si>
    <t>zapA</t>
  </si>
  <si>
    <t>polX</t>
  </si>
  <si>
    <t>trxA</t>
  </si>
  <si>
    <t>uvrC</t>
  </si>
  <si>
    <t>sdhA</t>
  </si>
  <si>
    <t>sdhB</t>
  </si>
  <si>
    <t>racE</t>
  </si>
  <si>
    <t>rph</t>
  </si>
  <si>
    <t>tig</t>
  </si>
  <si>
    <t>clpX</t>
  </si>
  <si>
    <t>lon</t>
  </si>
  <si>
    <t>yihA</t>
  </si>
  <si>
    <t>hemA</t>
  </si>
  <si>
    <t>hemC</t>
  </si>
  <si>
    <t>hemB</t>
  </si>
  <si>
    <t>hemL</t>
  </si>
  <si>
    <t>radC</t>
  </si>
  <si>
    <t>mreC</t>
  </si>
  <si>
    <t>mreD</t>
  </si>
  <si>
    <t>minD</t>
  </si>
  <si>
    <t>rplU</t>
  </si>
  <si>
    <t>rpmA</t>
  </si>
  <si>
    <t>obgE</t>
  </si>
  <si>
    <t>nadC</t>
  </si>
  <si>
    <t>nadA</t>
  </si>
  <si>
    <t>ruvA</t>
  </si>
  <si>
    <t>ruvB</t>
  </si>
  <si>
    <t>queA</t>
  </si>
  <si>
    <t>tgt</t>
  </si>
  <si>
    <t>yajC</t>
  </si>
  <si>
    <t>secD</t>
  </si>
  <si>
    <t>recJ</t>
  </si>
  <si>
    <t>dtd</t>
  </si>
  <si>
    <t>hisS</t>
  </si>
  <si>
    <t>aspS</t>
  </si>
  <si>
    <t>cymR</t>
  </si>
  <si>
    <t>mnmA</t>
  </si>
  <si>
    <t>recD2</t>
  </si>
  <si>
    <t>alaS</t>
  </si>
  <si>
    <t>ruvX</t>
  </si>
  <si>
    <t>mltG</t>
  </si>
  <si>
    <t>udk</t>
  </si>
  <si>
    <t>greA</t>
  </si>
  <si>
    <t>mtnN</t>
  </si>
  <si>
    <t>fabF</t>
  </si>
  <si>
    <t>trpS</t>
  </si>
  <si>
    <t>opp3b</t>
  </si>
  <si>
    <t>opp3C</t>
  </si>
  <si>
    <t>spxA</t>
  </si>
  <si>
    <t>mecA</t>
  </si>
  <si>
    <t>pepF</t>
  </si>
  <si>
    <t>fabI</t>
  </si>
  <si>
    <t>nadE</t>
  </si>
  <si>
    <t>rnjA</t>
  </si>
  <si>
    <t>def</t>
  </si>
  <si>
    <t>typA</t>
  </si>
  <si>
    <t>cyoE</t>
  </si>
  <si>
    <t>coxB</t>
  </si>
  <si>
    <t>ctaD</t>
  </si>
  <si>
    <t>ctaG</t>
  </si>
  <si>
    <t>rsmD</t>
  </si>
  <si>
    <t>coaD</t>
  </si>
  <si>
    <t>rpmF</t>
  </si>
  <si>
    <t>bshC</t>
  </si>
  <si>
    <t>rsmH</t>
  </si>
  <si>
    <t>ftsL</t>
  </si>
  <si>
    <t>mraY</t>
  </si>
  <si>
    <t>murD</t>
  </si>
  <si>
    <t>murG</t>
  </si>
  <si>
    <t>ftsA</t>
  </si>
  <si>
    <t>ftsZ</t>
  </si>
  <si>
    <t>pgeF</t>
  </si>
  <si>
    <t>lspA</t>
  </si>
  <si>
    <t>pyrR</t>
  </si>
  <si>
    <t>pyrF</t>
  </si>
  <si>
    <t>pyrE</t>
  </si>
  <si>
    <t>gmk</t>
  </si>
  <si>
    <t>rpoZ</t>
  </si>
  <si>
    <t>coaBC</t>
  </si>
  <si>
    <t>priA</t>
  </si>
  <si>
    <t>fmt</t>
  </si>
  <si>
    <t>rsmB</t>
  </si>
  <si>
    <t>pknB</t>
  </si>
  <si>
    <t>rpe</t>
  </si>
  <si>
    <t>thiT</t>
  </si>
  <si>
    <t>rpmB</t>
  </si>
  <si>
    <t>sdaAB</t>
  </si>
  <si>
    <t>sdaAA</t>
  </si>
  <si>
    <t>recG</t>
  </si>
  <si>
    <t>fapR</t>
  </si>
  <si>
    <t>plsX</t>
  </si>
  <si>
    <t>fabD</t>
  </si>
  <si>
    <t>fabG</t>
  </si>
  <si>
    <t>acpP</t>
  </si>
  <si>
    <t>rnc</t>
  </si>
  <si>
    <t>smc</t>
  </si>
  <si>
    <t>ftsY</t>
  </si>
  <si>
    <t>ffh</t>
  </si>
  <si>
    <t>rpsP</t>
  </si>
  <si>
    <t>rimM</t>
  </si>
  <si>
    <t>trmD</t>
  </si>
  <si>
    <t>rplS</t>
  </si>
  <si>
    <t>lepB</t>
  </si>
  <si>
    <t>ylqF</t>
  </si>
  <si>
    <t>sucC</t>
  </si>
  <si>
    <t>sucD</t>
  </si>
  <si>
    <t>dprA</t>
  </si>
  <si>
    <t>topA</t>
  </si>
  <si>
    <t>trmFO</t>
  </si>
  <si>
    <t>hslV</t>
  </si>
  <si>
    <t>hslU</t>
  </si>
  <si>
    <t>codY</t>
  </si>
  <si>
    <t>flgB</t>
  </si>
  <si>
    <t>flgC</t>
  </si>
  <si>
    <t>fliE</t>
  </si>
  <si>
    <t>fliF</t>
  </si>
  <si>
    <t>fliG</t>
  </si>
  <si>
    <t>fliI</t>
  </si>
  <si>
    <t>flgD</t>
  </si>
  <si>
    <t>flgG</t>
  </si>
  <si>
    <t>fliM</t>
  </si>
  <si>
    <t>fliY</t>
  </si>
  <si>
    <t>fliP</t>
  </si>
  <si>
    <t>fliQ</t>
  </si>
  <si>
    <t>fliR</t>
  </si>
  <si>
    <t>flhB</t>
  </si>
  <si>
    <t>flhA</t>
  </si>
  <si>
    <t>rpsB</t>
  </si>
  <si>
    <t>tsf</t>
  </si>
  <si>
    <t>pyrH</t>
  </si>
  <si>
    <t>frr</t>
  </si>
  <si>
    <t>rseP</t>
  </si>
  <si>
    <t>rimP</t>
  </si>
  <si>
    <t>nusA</t>
  </si>
  <si>
    <t>rnpM</t>
  </si>
  <si>
    <t>infB</t>
  </si>
  <si>
    <t>rbfA</t>
  </si>
  <si>
    <t>truB</t>
  </si>
  <si>
    <t>rpsO</t>
  </si>
  <si>
    <t>pnp</t>
  </si>
  <si>
    <t>prsW</t>
  </si>
  <si>
    <t>cmk</t>
  </si>
  <si>
    <t>rpsA</t>
  </si>
  <si>
    <t>der</t>
  </si>
  <si>
    <t>ndk</t>
  </si>
  <si>
    <t>aroC</t>
  </si>
  <si>
    <t>aroB</t>
  </si>
  <si>
    <t>aroA</t>
  </si>
  <si>
    <t>qcrB</t>
  </si>
  <si>
    <t>bshA</t>
  </si>
  <si>
    <t>panB</t>
  </si>
  <si>
    <t>panC</t>
  </si>
  <si>
    <t>panD</t>
  </si>
  <si>
    <t>dinG</t>
  </si>
  <si>
    <t>asnS</t>
  </si>
  <si>
    <t>nth</t>
  </si>
  <si>
    <t>lanM</t>
  </si>
  <si>
    <t>araB</t>
  </si>
  <si>
    <t>araD</t>
  </si>
  <si>
    <t>araA</t>
  </si>
  <si>
    <t>relB</t>
  </si>
  <si>
    <t>mobP2</t>
  </si>
  <si>
    <t>terS</t>
  </si>
  <si>
    <t>mobV</t>
  </si>
  <si>
    <t>DUF1798 family protein</t>
  </si>
  <si>
    <t>Holliday junction resolvase RecU</t>
  </si>
  <si>
    <t>PBP1A family penicillin-binding protein</t>
  </si>
  <si>
    <t>DEAD/DEAH box helicase</t>
  </si>
  <si>
    <t>ribonuclease H-like domain-containing protein</t>
  </si>
  <si>
    <t>SLOG family protein</t>
  </si>
  <si>
    <t>cell division regulator GpsB</t>
  </si>
  <si>
    <t>nuclease-related domain-containing protein</t>
  </si>
  <si>
    <t>hypothetical protein</t>
  </si>
  <si>
    <t>FAD-dependent monooxygenase</t>
  </si>
  <si>
    <t>protein YvfG</t>
  </si>
  <si>
    <t>NUDIX hydrolase</t>
  </si>
  <si>
    <t>3D domain-containing protein</t>
  </si>
  <si>
    <t>ABC transporter ATP-binding protein</t>
  </si>
  <si>
    <t>ABC transporter permease/substrate-binding protein</t>
  </si>
  <si>
    <t>diacylglycerol/lipid kinase family protein</t>
  </si>
  <si>
    <t>sodium-dependent transporter</t>
  </si>
  <si>
    <t>5-bromo-4-chloroindolyl phosphate hydrolysis family protein</t>
  </si>
  <si>
    <t>toxic anion resistance protein</t>
  </si>
  <si>
    <t>deoxycytidylate deaminase</t>
  </si>
  <si>
    <t>HD domain-containing protein</t>
  </si>
  <si>
    <t>CobW family GTP-binding protein</t>
  </si>
  <si>
    <t>reverse transcriptase-like protein</t>
  </si>
  <si>
    <t>hemolysin family protein</t>
  </si>
  <si>
    <t>class II fumarate hydratase</t>
  </si>
  <si>
    <t>diguanylate cyclase</t>
  </si>
  <si>
    <t>dihydrofolate reductase</t>
  </si>
  <si>
    <t>thymidylate synthase</t>
  </si>
  <si>
    <t>glycoside hydrolase family 13 protein</t>
  </si>
  <si>
    <t>PilZ domain-containing protein</t>
  </si>
  <si>
    <t>queuosine precursor transporter</t>
  </si>
  <si>
    <t>GNAT family N-acetyltransferase</t>
  </si>
  <si>
    <t>class I SAM-dependent methyltransferase</t>
  </si>
  <si>
    <t>sodium/proline symporter PutP</t>
  </si>
  <si>
    <t>MalY/PatB family protein</t>
  </si>
  <si>
    <t>helix-turn-helix domain-containing protein</t>
  </si>
  <si>
    <t>FMN-dependent NADH-azoreductase</t>
  </si>
  <si>
    <t>putative bifunctional diguanylate cyclase/phosphodiesterase</t>
  </si>
  <si>
    <t>amino acid ABC transporter permease</t>
  </si>
  <si>
    <t>transporter substrate-binding domain-containing protein</t>
  </si>
  <si>
    <t>glutamate synthase large subunit</t>
  </si>
  <si>
    <t>glutamate synthase subunit beta</t>
  </si>
  <si>
    <t>BglG family transcription antiterminator</t>
  </si>
  <si>
    <t>PTS mannitol transporter subunit IICB</t>
  </si>
  <si>
    <t>PTS sugar transporter subunit IIA</t>
  </si>
  <si>
    <t>mannitol-1-phosphate 5-dehydrogenase</t>
  </si>
  <si>
    <t>TraR/DksA C4-type zinc finger protein</t>
  </si>
  <si>
    <t>aldehyde dehydrogenase</t>
  </si>
  <si>
    <t>DUF779 domain-containing protein</t>
  </si>
  <si>
    <t>S66 family peptidase</t>
  </si>
  <si>
    <t>alpha/beta hydrolase</t>
  </si>
  <si>
    <t>amino acid ABC transporter ATP-binding protein</t>
  </si>
  <si>
    <t>2-oxoglutarate dehydrogenase E1 component</t>
  </si>
  <si>
    <t>2-oxoglutarate dehydrogenase complex dihydrolipoyllysine-residue succinyltransferase</t>
  </si>
  <si>
    <t>glycerophosphodiester phosphodiesterase</t>
  </si>
  <si>
    <t>Rrf2 family transcriptional regulator</t>
  </si>
  <si>
    <t>monovalent cation/H(+) antiporter subunit G</t>
  </si>
  <si>
    <t>Na(+)/H(+) antiporter subunit F1</t>
  </si>
  <si>
    <t>Na+/H+ antiporter subunit E</t>
  </si>
  <si>
    <t>Na+/H+ antiporter subunit D</t>
  </si>
  <si>
    <t>Na(+)/H(+) antiporter subunit C</t>
  </si>
  <si>
    <t>Na(+)/H(+) antiporter subunit B</t>
  </si>
  <si>
    <t>Na+/H+ antiporter subunit A</t>
  </si>
  <si>
    <t>YebC/PmpR family DNA-binding transcriptional regulator</t>
  </si>
  <si>
    <t>DUF1015 domain-containing protein</t>
  </si>
  <si>
    <t>phosphoglycerate dehydrogenase</t>
  </si>
  <si>
    <t>3-phosphoserine/phosphohydroxythreonine transaminase</t>
  </si>
  <si>
    <t>nuclear transport factor 2 family protein</t>
  </si>
  <si>
    <t>cold-shock protein</t>
  </si>
  <si>
    <t>NUDIX domain-containing protein</t>
  </si>
  <si>
    <t>GMP reductase</t>
  </si>
  <si>
    <t>ergothioneine biosynthesis protein EgtB</t>
  </si>
  <si>
    <t>L-histidine N(alpha)-methyltransferase</t>
  </si>
  <si>
    <t>NAD(P)/FAD-dependent oxidoreductase</t>
  </si>
  <si>
    <t>magnesium/cobalt transporter CorA</t>
  </si>
  <si>
    <t>LysR family transcriptional regulator</t>
  </si>
  <si>
    <t>dynamin family protein</t>
  </si>
  <si>
    <t>NAD(P)H-binding protein</t>
  </si>
  <si>
    <t>phenylacetate--CoA ligase family protein</t>
  </si>
  <si>
    <t>effector binding domain-containing protein</t>
  </si>
  <si>
    <t>DUF5694 domain-containing protein</t>
  </si>
  <si>
    <t>zinc-dependent alcohol dehydrogenase</t>
  </si>
  <si>
    <t>RDD family protein</t>
  </si>
  <si>
    <t>alpha/beta fold hydrolase</t>
  </si>
  <si>
    <t>SDR family oxidoreductase</t>
  </si>
  <si>
    <t>thiol-disulfide oxidoreductase DCC family protein</t>
  </si>
  <si>
    <t>spore coat protein</t>
  </si>
  <si>
    <t>manganese catalase family protein</t>
  </si>
  <si>
    <t>M14 family metallopeptidase</t>
  </si>
  <si>
    <t>cysteine hydrolase family protein</t>
  </si>
  <si>
    <t>HAMP domain-containing sensor histidine kinase</t>
  </si>
  <si>
    <t>RrF2 family transcriptional regulator</t>
  </si>
  <si>
    <t>VOC family protein</t>
  </si>
  <si>
    <t>MBL fold metallo-hydrolase</t>
  </si>
  <si>
    <t>AAA family ATPase</t>
  </si>
  <si>
    <t>HAD hydrolase-like protein</t>
  </si>
  <si>
    <t>MFS transporter</t>
  </si>
  <si>
    <t>GntR family transcriptional regulator</t>
  </si>
  <si>
    <t>beta-glucoside-specific PTS transporter subunit IIABC</t>
  </si>
  <si>
    <t>6-phospho-beta-glucosidase BglA</t>
  </si>
  <si>
    <t>DUF402 domain-containing protein</t>
  </si>
  <si>
    <t>zinc dependent phospholipase C family protein</t>
  </si>
  <si>
    <t>AbrB/MazE/SpoVT family DNA-binding domain-containing protein</t>
  </si>
  <si>
    <t>cation:proton antiporter regulatory subunit</t>
  </si>
  <si>
    <t>cation:proton antiporter</t>
  </si>
  <si>
    <t>dihydrofolate reductase family protein</t>
  </si>
  <si>
    <t>helix-turn-helix transcriptional regulator</t>
  </si>
  <si>
    <t>Na+/H+ antiporter</t>
  </si>
  <si>
    <t>NAD-dependent succinate-semialdehyde dehydrogenase</t>
  </si>
  <si>
    <t>polysaccharide deacetylase family protein</t>
  </si>
  <si>
    <t>SDR family NAD(P)-dependent oxidoreductase</t>
  </si>
  <si>
    <t>ArsR/SmtB family transcription factor</t>
  </si>
  <si>
    <t>SRPBCC family protein</t>
  </si>
  <si>
    <t>DUF4362 domain-containing protein</t>
  </si>
  <si>
    <t>homing endonuclease associated repeat-containing protein</t>
  </si>
  <si>
    <t>SAM-dependent methyltransferase</t>
  </si>
  <si>
    <t>nucleotidyltransferase domain-containing protein</t>
  </si>
  <si>
    <t>MarR family winged helix-turn-helix transcriptional regulator</t>
  </si>
  <si>
    <t>DUF3147 family protein</t>
  </si>
  <si>
    <t>DUF1048 domain-containing protein</t>
  </si>
  <si>
    <t>PadR family transcriptional regulator</t>
  </si>
  <si>
    <t>phosphotransferase</t>
  </si>
  <si>
    <t>NAD-dependent epimerase/dehydratase family protein</t>
  </si>
  <si>
    <t>Fe3+ hydroxamate ABC transporter substrate-binding protein</t>
  </si>
  <si>
    <t>DUF3169 family protein</t>
  </si>
  <si>
    <t>M3 family metallopeptidase</t>
  </si>
  <si>
    <t>ABC transporter permease</t>
  </si>
  <si>
    <t>cytidine deaminase</t>
  </si>
  <si>
    <t>DMT family transporter</t>
  </si>
  <si>
    <t>FtsX-like permease family protein</t>
  </si>
  <si>
    <t>quinone oxidoreductase family protein</t>
  </si>
  <si>
    <t>nucleotidyltransferase family protein</t>
  </si>
  <si>
    <t>histidine phosphatase family protein</t>
  </si>
  <si>
    <t>right-handed parallel beta-helix repeat-containing protein</t>
  </si>
  <si>
    <t>carbohydrate ABC transporter permease</t>
  </si>
  <si>
    <t>Type 1 glutamine amidotransferase-like domain-containing protein</t>
  </si>
  <si>
    <t>DUF4188 domain-containing protein</t>
  </si>
  <si>
    <t>DUF1272 domain-containing protein</t>
  </si>
  <si>
    <t>Lrp/AsnC family transcriptional regulator</t>
  </si>
  <si>
    <t>aminoglycoside phosphotransferase family protein</t>
  </si>
  <si>
    <t>winged helix-turn-helix transcriptional regulator</t>
  </si>
  <si>
    <t>NAD(P)H-dependent oxidoreductase</t>
  </si>
  <si>
    <t>ring-cleaving dioxygenase</t>
  </si>
  <si>
    <t>NADPH-dependent FMN reductase</t>
  </si>
  <si>
    <t>DUF2200 family protein</t>
  </si>
  <si>
    <t>TetR/AcrR family transcriptional regulator</t>
  </si>
  <si>
    <t>HAD-IIIA family hydrolase</t>
  </si>
  <si>
    <t>efflux RND transporter periplasmic adaptor subunit</t>
  </si>
  <si>
    <t>response regulator transcription factor</t>
  </si>
  <si>
    <t>ATP-binding protein</t>
  </si>
  <si>
    <t>potassium channel family protein</t>
  </si>
  <si>
    <t>group-specific protein</t>
  </si>
  <si>
    <t>RNA polymerase sigma factor</t>
  </si>
  <si>
    <t>HAD family hydrolase</t>
  </si>
  <si>
    <t>sensor domain-containing diguanylate cyclase</t>
  </si>
  <si>
    <t>DUF4256 domain-containing protein</t>
  </si>
  <si>
    <t>LLM class flavin-dependent oxidoreductase</t>
  </si>
  <si>
    <t>alkaline shock response membrane anchor protein AmaP</t>
  </si>
  <si>
    <t>DUF2273 domain-containing protein</t>
  </si>
  <si>
    <t>Asp23/Gls24 family envelope stress response protein</t>
  </si>
  <si>
    <t>methyl-accepting chemotaxis protein</t>
  </si>
  <si>
    <t>nickel ABC transporter substrate-binding protein</t>
  </si>
  <si>
    <t>ATP-binding cassette domain-containing protein</t>
  </si>
  <si>
    <t>MATE family efflux transporter</t>
  </si>
  <si>
    <t>recombinase family protein</t>
  </si>
  <si>
    <t>pentapeptide repeat-containing protein</t>
  </si>
  <si>
    <t>antibiotic biosynthesis monooxygenase</t>
  </si>
  <si>
    <t>energy-coupling factor transporter transmembrane component T family protein</t>
  </si>
  <si>
    <t>ECF transporter S component</t>
  </si>
  <si>
    <t>50S ribosomal protein L25/general stress protein Ctc</t>
  </si>
  <si>
    <t>glycerol-3-phosphate acyltransferase</t>
  </si>
  <si>
    <t>tyrosine-type recombinase/integrase</t>
  </si>
  <si>
    <t>CoA-binding protein</t>
  </si>
  <si>
    <t>DNA topoisomerase IV subunit B</t>
  </si>
  <si>
    <t>DNA topoisomerase IV subunit A</t>
  </si>
  <si>
    <t>DUF3307 domain-containing protein</t>
  </si>
  <si>
    <t>ComEC/Rec2 family competence protein</t>
  </si>
  <si>
    <t>DUF3006 domain-containing protein</t>
  </si>
  <si>
    <t>DUF58 domain-containing protein</t>
  </si>
  <si>
    <t>flavodoxin family protein</t>
  </si>
  <si>
    <t>putative quinol monooxygenase</t>
  </si>
  <si>
    <t>YciI family protein</t>
  </si>
  <si>
    <t>general stress protein</t>
  </si>
  <si>
    <t>FTR1 family protein</t>
  </si>
  <si>
    <t>iron uptake transporter deferrochelatase/peroxidase subunit</t>
  </si>
  <si>
    <t>iron uptake system protein EfeO</t>
  </si>
  <si>
    <t>DUF2339 domain-containing protein</t>
  </si>
  <si>
    <t>C39 family peptidase</t>
  </si>
  <si>
    <t>oxidoreductase</t>
  </si>
  <si>
    <t>potassium/proton antiporter</t>
  </si>
  <si>
    <t>protein phosphatase 2C domain-containing protein</t>
  </si>
  <si>
    <t>PH domain-containing protein</t>
  </si>
  <si>
    <t>organic hydroperoxide resistance protein</t>
  </si>
  <si>
    <t>Six-bladed beta-propeller, TolB-like protein</t>
  </si>
  <si>
    <t>GTP pyrophosphokinase</t>
  </si>
  <si>
    <t>tetratricopeptide repeat protein</t>
  </si>
  <si>
    <t>guanylate kinase</t>
  </si>
  <si>
    <t>carboxypeptidase M32</t>
  </si>
  <si>
    <t>serine/threonine protein kinase</t>
  </si>
  <si>
    <t>HAD-IA family hydrolase</t>
  </si>
  <si>
    <t>PhzF family phenazine biosynthesis protein</t>
  </si>
  <si>
    <t>flavin monoamine oxidase family protein</t>
  </si>
  <si>
    <t>N-acetyltransferase family protein</t>
  </si>
  <si>
    <t>endonuclease/exonuclease/phosphatase family protein</t>
  </si>
  <si>
    <t>YusW family protein</t>
  </si>
  <si>
    <t>NAD(P)-binding domain-containing protein</t>
  </si>
  <si>
    <t>bacteriorhodopsin</t>
  </si>
  <si>
    <t>DNA topology modulation protein</t>
  </si>
  <si>
    <t>C45 family autoproteolytic acyltransferase/hydolase</t>
  </si>
  <si>
    <t>ROK family protein</t>
  </si>
  <si>
    <t>DUF3885 domain-containing protein</t>
  </si>
  <si>
    <t>DUF3784 domain-containing protein</t>
  </si>
  <si>
    <t>DUF2268 domain-containing protein</t>
  </si>
  <si>
    <t>glycoside hydrolase family 1 protein</t>
  </si>
  <si>
    <t>PTS cellobiose transporter subunit IIC</t>
  </si>
  <si>
    <t>PTS lactose/cellobiose transporter subunit IIA</t>
  </si>
  <si>
    <t>PTS sugar transporter subunit IIB</t>
  </si>
  <si>
    <t>type I phosphomannose isomerase catalytic subunit</t>
  </si>
  <si>
    <t>DUF2089 family protein</t>
  </si>
  <si>
    <t>DUF4064 domain-containing protein</t>
  </si>
  <si>
    <t>FecCD family ABC transporter permease</t>
  </si>
  <si>
    <t>ABC transporter substrate-binding protein</t>
  </si>
  <si>
    <t>arylamine N-acetyltransferase family protein</t>
  </si>
  <si>
    <t>DUF554 domain-containing protein</t>
  </si>
  <si>
    <t>CPBP family intramembrane glutamic endopeptidase</t>
  </si>
  <si>
    <t>MDR family MFS transporter</t>
  </si>
  <si>
    <t>globin domain-containing protein</t>
  </si>
  <si>
    <t>sugar nucleotide-binding protein</t>
  </si>
  <si>
    <t>cation diffusion facilitator family transporter</t>
  </si>
  <si>
    <t>DUF3139 domain-containing protein</t>
  </si>
  <si>
    <t>MerR family transcriptional regulator</t>
  </si>
  <si>
    <t>threonine aldolase family protein</t>
  </si>
  <si>
    <t>Imm64 family immunity protein</t>
  </si>
  <si>
    <t>diguanylate cyclase domain-containing protein</t>
  </si>
  <si>
    <t>phage holin</t>
  </si>
  <si>
    <t>M15 family metallopeptidase</t>
  </si>
  <si>
    <t>DinB family protein</t>
  </si>
  <si>
    <t>GGDEF domain-containing protein</t>
  </si>
  <si>
    <t>MGDG synthase family glycosyltransferase</t>
  </si>
  <si>
    <t>DedA family protein</t>
  </si>
  <si>
    <t>NAD(P)-dependent oxidoreductase</t>
  </si>
  <si>
    <t>DUF6773 family protein</t>
  </si>
  <si>
    <t>NAD(+)--rifampin ADP-ribosyltransferase</t>
  </si>
  <si>
    <t>YdeI/OmpD-associated family protein</t>
  </si>
  <si>
    <t>type 1 glutamine amidotransferase domain-containing protein</t>
  </si>
  <si>
    <t>zinc-binding dehydrogenase</t>
  </si>
  <si>
    <t>peptidyl-alpha-hydroxyglycine alpha-amidating lyase family protein</t>
  </si>
  <si>
    <t>aldehyde dehydrogenase family protein</t>
  </si>
  <si>
    <t>DUF4084 domain-containing protein</t>
  </si>
  <si>
    <t>DUF2512 family protein</t>
  </si>
  <si>
    <t>NAD(P)-dependent alcohol dehydrogenase</t>
  </si>
  <si>
    <t>TIGR03571 family LLM class oxidoreductase</t>
  </si>
  <si>
    <t>TerC family protein</t>
  </si>
  <si>
    <t>DUF4825 domain-containing protein</t>
  </si>
  <si>
    <t>neutral/alkaline non-lysosomal ceramidase N-terminal domain-containing protein</t>
  </si>
  <si>
    <t>LysE family transporter</t>
  </si>
  <si>
    <t>PLDc N-terminal domain-containing protein</t>
  </si>
  <si>
    <t>phosphatidylserine decarboxylase</t>
  </si>
  <si>
    <t>serine/threonine transporter SstT</t>
  </si>
  <si>
    <t>aldo/keto reductase</t>
  </si>
  <si>
    <t>suppressor of fused domain protein</t>
  </si>
  <si>
    <t>Imm26 family immunity protein</t>
  </si>
  <si>
    <t>DUF5412 family protein</t>
  </si>
  <si>
    <t>DUF2199 domain-containing protein</t>
  </si>
  <si>
    <t>DUF2716 domain-containing protein</t>
  </si>
  <si>
    <t>SMI1/KNR4 family protein</t>
  </si>
  <si>
    <t>DUF2750 domain-containing protein</t>
  </si>
  <si>
    <t>ankyrin repeat domain-containing protein</t>
  </si>
  <si>
    <t>GrpB family protein</t>
  </si>
  <si>
    <t>ATP-grasp domain-containing protein</t>
  </si>
  <si>
    <t>permease</t>
  </si>
  <si>
    <t>phosphotransferase family protein</t>
  </si>
  <si>
    <t>LacI family DNA-binding transcriptional regulator</t>
  </si>
  <si>
    <t>Cof-type HAD-IIB family hydrolase</t>
  </si>
  <si>
    <t>isoleucine--tRNA ligase</t>
  </si>
  <si>
    <t>DUF2188 domain-containing protein</t>
  </si>
  <si>
    <t>DUF2975 domain-containing protein</t>
  </si>
  <si>
    <t>N-methyl-L-tryptophan oxidase</t>
  </si>
  <si>
    <t>transcriptional regulator</t>
  </si>
  <si>
    <t>cupin</t>
  </si>
  <si>
    <t>nickel ABC transporter permease subunit NikC</t>
  </si>
  <si>
    <t>nickel ABC transporter permease</t>
  </si>
  <si>
    <t>siderophore ABC transporter substrate-binding protein</t>
  </si>
  <si>
    <t>iron chelate uptake ABC transporter family permease subunit</t>
  </si>
  <si>
    <t>site-2 protease family protein</t>
  </si>
  <si>
    <t>citrate/2-methylcitrate synthase</t>
  </si>
  <si>
    <t>type 1 glutamine amidotransferase family protein</t>
  </si>
  <si>
    <t>DUF1349 domain-containing protein</t>
  </si>
  <si>
    <t>DUF871 domain-containing protein</t>
  </si>
  <si>
    <t>PTS transporter subunit EIIC</t>
  </si>
  <si>
    <t>N-acetylmuramic acid 6-phosphate etherase</t>
  </si>
  <si>
    <t>BsuPI-related putative proteinase inhibitor</t>
  </si>
  <si>
    <t>EamA family transporter</t>
  </si>
  <si>
    <t>glutathione peroxidase</t>
  </si>
  <si>
    <t>SRPBCC domain-containing protein</t>
  </si>
  <si>
    <t>THUMP domain-containing class I SAM-dependent RNA methyltransferase</t>
  </si>
  <si>
    <t>S8 family peptidase</t>
  </si>
  <si>
    <t>DUF1659 domain-containing protein</t>
  </si>
  <si>
    <t>DUF2922 family protein</t>
  </si>
  <si>
    <t>lytic transglycosylase domain-containing protein</t>
  </si>
  <si>
    <t>DUF1643 domain-containing protein</t>
  </si>
  <si>
    <t>TIM-barrel domain-containing protein</t>
  </si>
  <si>
    <t>cardiolipin synthase</t>
  </si>
  <si>
    <t>GTP-binding protein</t>
  </si>
  <si>
    <t>acetoacetate decarboxylase</t>
  </si>
  <si>
    <t>ketopantoate reductase family protein</t>
  </si>
  <si>
    <t>bifunctional 2',3'-cyclic-nucleotide 2'-phosphodiesterase/3'-nucleotidase</t>
  </si>
  <si>
    <t>bifunctional acetaldehyde-CoA/alcohol dehydrogenase</t>
  </si>
  <si>
    <t>beta-class carbonic anhydrase</t>
  </si>
  <si>
    <t>Na+/H+ antiporter family protein</t>
  </si>
  <si>
    <t>amino acid permease</t>
  </si>
  <si>
    <t>DUF2812 domain-containing protein</t>
  </si>
  <si>
    <t>FAD-dependent oxidoreductase</t>
  </si>
  <si>
    <t>arsenic transporter</t>
  </si>
  <si>
    <t>YhgE/Pip domain-containing protein</t>
  </si>
  <si>
    <t>methyltransferase domain-containing protein</t>
  </si>
  <si>
    <t>Bax inhibitor-1/YccA family protein</t>
  </si>
  <si>
    <t>aminoglycoside N(3)-acetyltransferase</t>
  </si>
  <si>
    <t>exonuclease SbcCD subunit D</t>
  </si>
  <si>
    <t>ThiF family adenylyltransferase</t>
  </si>
  <si>
    <t>thiazole synthase</t>
  </si>
  <si>
    <t>sulfur carrier protein ThiS</t>
  </si>
  <si>
    <t>thiamine phosphate synthase</t>
  </si>
  <si>
    <t>beta-N-acetylhexosaminidase</t>
  </si>
  <si>
    <t>OsmC family protein</t>
  </si>
  <si>
    <t>DoxX family membrane protein</t>
  </si>
  <si>
    <t>peptidoglycan DD-metalloendopeptidase family protein</t>
  </si>
  <si>
    <t>FAD/NAD(P)-binding protein</t>
  </si>
  <si>
    <t>glycerol dehydrogenase</t>
  </si>
  <si>
    <t>sugar phosphate isomerase/epimerase</t>
  </si>
  <si>
    <t>DUF6005 family protein</t>
  </si>
  <si>
    <t>phosphopantetheine-binding protein</t>
  </si>
  <si>
    <t>AMP-binding protein</t>
  </si>
  <si>
    <t>IucA/IucC family protein</t>
  </si>
  <si>
    <t>AraC family transcriptional regulator</t>
  </si>
  <si>
    <t>branched-chain amino acid transport system II carrier protein</t>
  </si>
  <si>
    <t>acetyl-CoA C-acetyltransferase</t>
  </si>
  <si>
    <t>3-hydroxybutyrate dehydrogenase</t>
  </si>
  <si>
    <t>3-oxoacid CoA-transferase subunit B</t>
  </si>
  <si>
    <t>CoA transferase subunit A</t>
  </si>
  <si>
    <t>GntP family permease</t>
  </si>
  <si>
    <t>DUF350 domain-containing protein</t>
  </si>
  <si>
    <t>alpha-glucosidase</t>
  </si>
  <si>
    <t>beta-phosphoglucomutase</t>
  </si>
  <si>
    <t>DUF1189 domain-containing protein</t>
  </si>
  <si>
    <t>glycoside hydrolase family 65 protein</t>
  </si>
  <si>
    <t>glycoside hydrolase family 32 protein</t>
  </si>
  <si>
    <t>ribose-5-phosphate isomerase RpiA</t>
  </si>
  <si>
    <t>M3 family oligoendopeptidase</t>
  </si>
  <si>
    <t>PAQR family membrane homeostasis protein TrhA</t>
  </si>
  <si>
    <t>DUF1836 domain-containing protein</t>
  </si>
  <si>
    <t>DUF4003 family protein</t>
  </si>
  <si>
    <t>EAL domain-containing protein</t>
  </si>
  <si>
    <t>YaiI/YqxD family protein</t>
  </si>
  <si>
    <t>DUF975 family protein</t>
  </si>
  <si>
    <t>copper homeostasis protein CutC</t>
  </si>
  <si>
    <t>DeoR/GlpR family DNA-binding transcription regulator</t>
  </si>
  <si>
    <t>glycerol-3-phosphate 1-O-acyltransferase PlsY</t>
  </si>
  <si>
    <t>D-alanyl-D-alanine carboxypeptidase family protein</t>
  </si>
  <si>
    <t>acyl-CoA thioesterase</t>
  </si>
  <si>
    <t>DUF3939 domain-containing protein</t>
  </si>
  <si>
    <t>aconitate hydratase AcnA</t>
  </si>
  <si>
    <t>RNA-splicing ligase RtcB</t>
  </si>
  <si>
    <t>purine/pyrimidine permease</t>
  </si>
  <si>
    <t>peptide chain release factor 3</t>
  </si>
  <si>
    <t>LD-carboxypeptidase</t>
  </si>
  <si>
    <t>DUF2621 family protein</t>
  </si>
  <si>
    <t>CcdC family protein</t>
  </si>
  <si>
    <t>cytochrome c biogenesis CcdA family protein</t>
  </si>
  <si>
    <t>Spo0E family sporulation regulatory protein-aspartic acid phosphatase</t>
  </si>
  <si>
    <t>SH3 domain-containing protein</t>
  </si>
  <si>
    <t>ABC transporter transmembrane domain-containing protein</t>
  </si>
  <si>
    <t>YneF family protein</t>
  </si>
  <si>
    <t>transketolase</t>
  </si>
  <si>
    <t>DUF896 domain-containing protein</t>
  </si>
  <si>
    <t>YneB family resolvase-like protein</t>
  </si>
  <si>
    <t>cell division suppressor protein YneA</t>
  </si>
  <si>
    <t>transcriptional repressor LexA</t>
  </si>
  <si>
    <t>metal-binding protein</t>
  </si>
  <si>
    <t>MIP/aquaporin family protein</t>
  </si>
  <si>
    <t>glycerol kinase GlpK</t>
  </si>
  <si>
    <t>dihydroxyacetone kinase phosphoryl donor subunit DhaM</t>
  </si>
  <si>
    <t>dihydroxyacetone kinase subunit DhaL</t>
  </si>
  <si>
    <t>dihydroxyacetone kinase subunit DhaK</t>
  </si>
  <si>
    <t>AzlC family ABC transporter permease</t>
  </si>
  <si>
    <t>AzlD domain-containing protein</t>
  </si>
  <si>
    <t>(4Fe-4S)-binding protein</t>
  </si>
  <si>
    <t>type I glutamate--ammonia ligase</t>
  </si>
  <si>
    <t>aminotransferase class I/II-fold pyridoxal phosphate-dependent enzyme</t>
  </si>
  <si>
    <t>GTPase HflX</t>
  </si>
  <si>
    <t>DUF2283 domain-containing protein</t>
  </si>
  <si>
    <t>RNA chaperone Hfq</t>
  </si>
  <si>
    <t>tRNA (adenosine(37)-N6)-dimethylallyltransferase MiaA</t>
  </si>
  <si>
    <t>SGNH/GDSL hydrolase family protein</t>
  </si>
  <si>
    <t>DoxX family protein</t>
  </si>
  <si>
    <t>S1C family serine protease</t>
  </si>
  <si>
    <t>lysine N(6)-hydroxylase/L-ornithine N(5)-oxygenase family protein</t>
  </si>
  <si>
    <t>pyridoxamine 5'-phosphate oxidase family protein</t>
  </si>
  <si>
    <t>MGMT family protein</t>
  </si>
  <si>
    <t>aromatic amino acid hydroxylase</t>
  </si>
  <si>
    <t>FUSC family protein</t>
  </si>
  <si>
    <t>PTS fructose transporter subunit IIABC</t>
  </si>
  <si>
    <t>1-phosphofructokinase</t>
  </si>
  <si>
    <t>fumarylacetoacetate hydrolase family protein</t>
  </si>
  <si>
    <t>SulP family inorganic anion transporter</t>
  </si>
  <si>
    <t>DHA2 family efflux MFS transporter permease subunit</t>
  </si>
  <si>
    <t>4Fe-4S single cluster domain-containing protein</t>
  </si>
  <si>
    <t>anaerobic ribonucleoside triphosphate reductase</t>
  </si>
  <si>
    <t>LrgB family protein</t>
  </si>
  <si>
    <t>CidA/LrgA family protein</t>
  </si>
  <si>
    <t>DNA mismatch repair endonuclease MutL</t>
  </si>
  <si>
    <t>DNA mismatch repair protein MutS</t>
  </si>
  <si>
    <t>RicAFT regulatory complex protein RicA family protein</t>
  </si>
  <si>
    <t>DNA-3-methyladenine glycosylase family protein</t>
  </si>
  <si>
    <t>DUF445 domain-containing protein</t>
  </si>
  <si>
    <t>phytoene desaturase family protein</t>
  </si>
  <si>
    <t>glycine C-acetyltransferase</t>
  </si>
  <si>
    <t>L-threonine 3-dehydrogenase</t>
  </si>
  <si>
    <t>2-oxoacid:ferredoxin oxidoreductase subunit beta</t>
  </si>
  <si>
    <t>2-oxoacid:acceptor oxidoreductase subunit alpha</t>
  </si>
  <si>
    <t>stage V sporulation protein S</t>
  </si>
  <si>
    <t>TIGR00282 family metallophosphoesterase</t>
  </si>
  <si>
    <t>ribonuclease Y</t>
  </si>
  <si>
    <t>recombinase RecA</t>
  </si>
  <si>
    <t>competence/damage-inducible protein A</t>
  </si>
  <si>
    <t>CDP-diacylglycerol--glycerol-3-phosphate 3-phosphatidyltransferase</t>
  </si>
  <si>
    <t>DUF3388 domain-containing protein</t>
  </si>
  <si>
    <t>elongation factor P 5-aminopentanone reductase</t>
  </si>
  <si>
    <t>EF-P 5-aminopentanol modification-associated protein YfmH</t>
  </si>
  <si>
    <t>EF-P 5-aminopentanol modification-associated protein YfmF</t>
  </si>
  <si>
    <t>cob(I)yrinic acid a,c-diamide adenosyltransferase</t>
  </si>
  <si>
    <t>c-type cytochrome biogenesis protein CcsB</t>
  </si>
  <si>
    <t>cytochrome c biogenesis protein ResB</t>
  </si>
  <si>
    <t>thiol-disulfide oxidoreductase ResA</t>
  </si>
  <si>
    <t>pseudouridine synthase</t>
  </si>
  <si>
    <t>SMC-Scp complex subunit ScpB</t>
  </si>
  <si>
    <t>segregation/condensation protein A</t>
  </si>
  <si>
    <t>DUF309 domain-containing protein</t>
  </si>
  <si>
    <t>peptidylprolyl isomerase</t>
  </si>
  <si>
    <t>pyrimidine-nucleoside phosphorylase</t>
  </si>
  <si>
    <t>purine-nucleoside phosphorylase</t>
  </si>
  <si>
    <t>phosphopentomutase</t>
  </si>
  <si>
    <t>site-specific tyrosine recombinase XerD</t>
  </si>
  <si>
    <t>Fur family transcriptional regulator</t>
  </si>
  <si>
    <t>CDP-alcohol phosphatidyltransferase family protein</t>
  </si>
  <si>
    <t>ABC transporter permease subunit</t>
  </si>
  <si>
    <t>NADP-dependent glyceraldehyde-3-phosphate dehydrogenase</t>
  </si>
  <si>
    <t>chemotaxis protein CheV</t>
  </si>
  <si>
    <t>Hpt domain-containing protein</t>
  </si>
  <si>
    <t>magnesium transporter CorA family protein</t>
  </si>
  <si>
    <t>PP2C family protein-serine/threonine phosphatase</t>
  </si>
  <si>
    <t>YtzI protein</t>
  </si>
  <si>
    <t>YdcF family protein</t>
  </si>
  <si>
    <t>endonuclease I family protein</t>
  </si>
  <si>
    <t>alpha-amylase</t>
  </si>
  <si>
    <t>DNA topoisomerase III</t>
  </si>
  <si>
    <t>DUF4430 domain-containing protein</t>
  </si>
  <si>
    <t>ribonuclease Z</t>
  </si>
  <si>
    <t>M20/M25/M40 family metallo-hydrolase</t>
  </si>
  <si>
    <t>aromatic acid exporter family protein</t>
  </si>
  <si>
    <t>N-acetylglucosaminidase</t>
  </si>
  <si>
    <t>manganese-dependent inorganic pyrophosphatase</t>
  </si>
  <si>
    <t>2,4-dienoyl-CoA reductase</t>
  </si>
  <si>
    <t>ZIP family metal transporter</t>
  </si>
  <si>
    <t>BrxA/BrxB family bacilliredoxin</t>
  </si>
  <si>
    <t>sporulation protein</t>
  </si>
  <si>
    <t>glycoside hydrolase family 3 N-terminal domain-containing protein</t>
  </si>
  <si>
    <t>thiaminase II</t>
  </si>
  <si>
    <t>DUF1002 domain-containing protein</t>
  </si>
  <si>
    <t>ribosomal protection-like ABC-F family protein</t>
  </si>
  <si>
    <t>alanine/glycine:cation symporter family protein</t>
  </si>
  <si>
    <t>penicillin-binding transpeptidase domain-containing protein</t>
  </si>
  <si>
    <t>tryptophan synthase subunit alpha</t>
  </si>
  <si>
    <t>tryptophan synthase subunit beta</t>
  </si>
  <si>
    <t>phosphoribosylanthranilate isomerase</t>
  </si>
  <si>
    <t>indole-3-glycerol phosphate synthase TrpC</t>
  </si>
  <si>
    <t>anthranilate phosphoribosyltransferase</t>
  </si>
  <si>
    <t>anthranilate synthase component II</t>
  </si>
  <si>
    <t>anthranilate synthase component I</t>
  </si>
  <si>
    <t>dihydrolipoamide acetyltransferase family protein</t>
  </si>
  <si>
    <t>alpha-ketoacid dehydrogenase subunit beta</t>
  </si>
  <si>
    <t>thiamine pyrophosphate-dependent dehydrogenase E1 component subunit alpha</t>
  </si>
  <si>
    <t>dihydrolipoyl dehydrogenase</t>
  </si>
  <si>
    <t>butyrate kinase</t>
  </si>
  <si>
    <t>Leu/Phe/Val dehydrogenase</t>
  </si>
  <si>
    <t>phosphate butyryltransferase</t>
  </si>
  <si>
    <t>sigma 54-interacting transcriptional regulator</t>
  </si>
  <si>
    <t>DUF2627 family protein</t>
  </si>
  <si>
    <t>sporulation transcription factor Spo0A</t>
  </si>
  <si>
    <t>DNA repair protein RecN</t>
  </si>
  <si>
    <t>transcriptional regulator AhrC/ArgR</t>
  </si>
  <si>
    <t>TlyA family RNA methyltransferase</t>
  </si>
  <si>
    <t>1-deoxy-D-xylulose-5-phosphate synthase</t>
  </si>
  <si>
    <t>polyprenyl synthetase family protein</t>
  </si>
  <si>
    <t>exodeoxyribonuclease VII small subunit</t>
  </si>
  <si>
    <t>exodeoxyribonuclease VII large subunit</t>
  </si>
  <si>
    <t>bifunctional methylenetetrahydrofolate dehydrogenase/methenyltetrahydrofolate cyclohydrolase FolD</t>
  </si>
  <si>
    <t>transcription antitermination factor NusB</t>
  </si>
  <si>
    <t>acetyl-CoA carboxylase biotin carboxylase subunit</t>
  </si>
  <si>
    <t>acetyl-CoA carboxylase biotin carboxyl carrier protein</t>
  </si>
  <si>
    <t>elongation factor P</t>
  </si>
  <si>
    <t>M24 family metallopeptidase</t>
  </si>
  <si>
    <t>type II 3-dehydroquinate dehydratase</t>
  </si>
  <si>
    <t>DUF1385 domain-containing protein</t>
  </si>
  <si>
    <t>SA1362 family protein</t>
  </si>
  <si>
    <t>hypoxanthine phosphoribosyltransferase</t>
  </si>
  <si>
    <t>transcriptional regulator MntR</t>
  </si>
  <si>
    <t>lipoate--protein ligase family protein</t>
  </si>
  <si>
    <t>rhodanese-like domain-containing protein</t>
  </si>
  <si>
    <t>aminomethyl-transferring glycine dehydrogenase subunit GcvPB</t>
  </si>
  <si>
    <t>aminomethyl-transferring glycine dehydrogenase subunit GcvPA</t>
  </si>
  <si>
    <t>glycine cleavage system aminomethyltransferase GcvT</t>
  </si>
  <si>
    <t>shikimate kinase</t>
  </si>
  <si>
    <t>type II secretion system protein</t>
  </si>
  <si>
    <t>prepilin-type N-terminal cleavage/methylation domain-containing protein</t>
  </si>
  <si>
    <t>competence type IV pilus major pilin ComGC</t>
  </si>
  <si>
    <t>type II secretion system F family protein</t>
  </si>
  <si>
    <t>ATPase, T2SS/T4P/T4SS family</t>
  </si>
  <si>
    <t>Spx/MgsR family RNA polymerase-binding regulatory protein</t>
  </si>
  <si>
    <t>DUF2626 family protein</t>
  </si>
  <si>
    <t>DUF2759 domain-containing protein</t>
  </si>
  <si>
    <t>LTA synthase family protein</t>
  </si>
  <si>
    <t>ROK family glucokinase</t>
  </si>
  <si>
    <t>YqgQ family protein</t>
  </si>
  <si>
    <t>M42 family metallopeptidase</t>
  </si>
  <si>
    <t>L-lactate dehydrogenase</t>
  </si>
  <si>
    <t>DUF92 domain-containing protein</t>
  </si>
  <si>
    <t>5-formyltetrahydrofolate cyclo-ligase</t>
  </si>
  <si>
    <t>50S ribosomal protein L33</t>
  </si>
  <si>
    <t>1,4-alpha-glucan branching protein domain-containing protein</t>
  </si>
  <si>
    <t>DUF4912 domain-containing protein</t>
  </si>
  <si>
    <t>phosphate signaling complex protein PhoU</t>
  </si>
  <si>
    <t>phosphate ABC transporter ATP-binding protein PstB</t>
  </si>
  <si>
    <t>phosphate ABC transporter permease PstA</t>
  </si>
  <si>
    <t>phosphate ABC transporter permease subunit PstC</t>
  </si>
  <si>
    <t>PstS family phosphate ABC transporter substrate-binding protein</t>
  </si>
  <si>
    <t>peptidoglycan D,D-transpeptidase FtsI family protein</t>
  </si>
  <si>
    <t>superoxide dismutase</t>
  </si>
  <si>
    <t>Na/Pi cotransporter family protein</t>
  </si>
  <si>
    <t>flavodoxin-dependent (E)-4-hydroxy-3-methylbut-2-enyl-diphosphate synthase</t>
  </si>
  <si>
    <t>5' nucleotidase, NT5C type</t>
  </si>
  <si>
    <t>NAD(P)H-hydrate dehydratase</t>
  </si>
  <si>
    <t>metal ABC transporter permease</t>
  </si>
  <si>
    <t>metal ABC transporter ATP-binding protein</t>
  </si>
  <si>
    <t>Ppx/GppA family phosphatase</t>
  </si>
  <si>
    <t>RNA degradosome polyphosphate kinase</t>
  </si>
  <si>
    <t>XapX domain-containing protein</t>
  </si>
  <si>
    <t>deoxyribonuclease IV</t>
  </si>
  <si>
    <t>sugar ABC transporter substrate-binding protein</t>
  </si>
  <si>
    <t>4-hydroxy-3-methylbut-2-enyl diphosphate reductase</t>
  </si>
  <si>
    <t>Nif3-like dinuclear metal center hexameric protein</t>
  </si>
  <si>
    <t>tRNA (adenine(22)-N(1))-methyltransferase</t>
  </si>
  <si>
    <t>cytochrome c550</t>
  </si>
  <si>
    <t>RNA polymerase sigma factor RpoD</t>
  </si>
  <si>
    <t>DNA primase</t>
  </si>
  <si>
    <t>pyruvate, water dikinase regulatory protein</t>
  </si>
  <si>
    <t>glycine--tRNA ligase subunit beta</t>
  </si>
  <si>
    <t>glycine--tRNA ligase subunit alpha</t>
  </si>
  <si>
    <t>DNA repair protein RecO</t>
  </si>
  <si>
    <t>GTPase Era</t>
  </si>
  <si>
    <t>diacylglycerol kinase</t>
  </si>
  <si>
    <t>rRNA maturation RNase YbeY</t>
  </si>
  <si>
    <t>HD family phosphohydrolase</t>
  </si>
  <si>
    <t>PhoH family protein</t>
  </si>
  <si>
    <t>flotillin-like protein FloA</t>
  </si>
  <si>
    <t>NfeD family protein</t>
  </si>
  <si>
    <t>GatB/YqeY domain-containing protein</t>
  </si>
  <si>
    <t>30S ribosomal protein S21</t>
  </si>
  <si>
    <t>dicarboxylate/amino acid:cation symporter</t>
  </si>
  <si>
    <t>type I pullulanase</t>
  </si>
  <si>
    <t>LCP family protein</t>
  </si>
  <si>
    <t>DHHW family protein</t>
  </si>
  <si>
    <t>MBOAT family O-acyltransferase</t>
  </si>
  <si>
    <t>non-hydrolyzing UDP-N-acetylglucosamine 2-epimerase</t>
  </si>
  <si>
    <t>teichoic acids export ABC transporter ATP-binding subunit TagH</t>
  </si>
  <si>
    <t>nucleotide sugar dehydrogenase</t>
  </si>
  <si>
    <t>glycosyltransferase family 4 protein</t>
  </si>
  <si>
    <t>glycosyltransferase</t>
  </si>
  <si>
    <t>NADP-dependent oxidoreductase</t>
  </si>
  <si>
    <t>PTS transporter subunit IIC</t>
  </si>
  <si>
    <t>YkvA family protein</t>
  </si>
  <si>
    <t>murein hydrolase activator EnvC family protein</t>
  </si>
  <si>
    <t>BMP family lipoprotein</t>
  </si>
  <si>
    <t>deoxyribose-phosphate aldolase</t>
  </si>
  <si>
    <t>EamA family transporter RarD</t>
  </si>
  <si>
    <t>23S rRNA pseudouridine(2604) synthase RluF</t>
  </si>
  <si>
    <t>tRNA (N(6)-L-threonylcarbamoyladenosine(37)-C(2))- methylthiotransferase MtaB</t>
  </si>
  <si>
    <t>16S rRNA (uracil(1498)-N(3))-methyltransferase</t>
  </si>
  <si>
    <t>50S ribosomal protein L11 methyltransferase</t>
  </si>
  <si>
    <t>molecular chaperone DnaJ</t>
  </si>
  <si>
    <t>molecular chaperone DnaK</t>
  </si>
  <si>
    <t>nucleotide exchange factor GrpE</t>
  </si>
  <si>
    <t>heat-inducible transcriptional repressor HrcA</t>
  </si>
  <si>
    <t>radical SAM family heme chaperone HemW</t>
  </si>
  <si>
    <t>translation elongation factor 4</t>
  </si>
  <si>
    <t>30S ribosomal protein S20</t>
  </si>
  <si>
    <t>DNA polymerase III subunit delta</t>
  </si>
  <si>
    <t>YqzM family protein</t>
  </si>
  <si>
    <t>DNA internalization-related competence protein ComEC/Rec2</t>
  </si>
  <si>
    <t>helix-hairpin-helix domain-containing protein</t>
  </si>
  <si>
    <t>class I SAM-dependent DNA methyltransferase</t>
  </si>
  <si>
    <t>ribosome silencing factor</t>
  </si>
  <si>
    <t>bis(5'-nucleosyl)-tetraphosphatase (symmetrical) YqeK</t>
  </si>
  <si>
    <t>nicotinate-nucleotide adenylyltransferase</t>
  </si>
  <si>
    <t>ribosome assembly RNA-binding protein YhbY</t>
  </si>
  <si>
    <t>shikimate dehydrogenase</t>
  </si>
  <si>
    <t>ribosome biogenesis GTPase YqeH</t>
  </si>
  <si>
    <t>YqeG family HAD IIIA-type phosphatase</t>
  </si>
  <si>
    <t>ArsB/NhaD family transporter</t>
  </si>
  <si>
    <t>thioredoxin family protein</t>
  </si>
  <si>
    <t>beta-aspartyl-peptidase</t>
  </si>
  <si>
    <t>YjzD family protein</t>
  </si>
  <si>
    <t>YitT family protein</t>
  </si>
  <si>
    <t>alpha-amylase family glycosyl hydrolase</t>
  </si>
  <si>
    <t>sugar ABC transporter permease</t>
  </si>
  <si>
    <t>extracellular solute-binding protein</t>
  </si>
  <si>
    <t>enoyl-CoA hydratase/isomerase family protein</t>
  </si>
  <si>
    <t>Cys-tRNA(Pro) deacylase</t>
  </si>
  <si>
    <t>CDP-diacylglycerol--serine O-phosphatidyltransferase</t>
  </si>
  <si>
    <t>carotenoid biosynthesis protein</t>
  </si>
  <si>
    <t>lysophospholipid acyltransferase family protein</t>
  </si>
  <si>
    <t>phytoene/squalene synthase family protein</t>
  </si>
  <si>
    <t>DUF1516 family protein</t>
  </si>
  <si>
    <t>response regulator</t>
  </si>
  <si>
    <t>helicase-exonuclease AddAB subunit AddA</t>
  </si>
  <si>
    <t>helicase-exonuclease AddAB subunit AddB</t>
  </si>
  <si>
    <t>truncated hemoglobin</t>
  </si>
  <si>
    <t>competence protein ComK</t>
  </si>
  <si>
    <t>methylglyoxal synthase</t>
  </si>
  <si>
    <t>fatty acid--CoA ligase family protein</t>
  </si>
  <si>
    <t>lipoate--protein ligase</t>
  </si>
  <si>
    <t>DsbA family oxidoreductase</t>
  </si>
  <si>
    <t>glycerol-3-phosphate dehydrogenase/oxidase</t>
  </si>
  <si>
    <t>glycerol-3-phosphate responsive antiterminator</t>
  </si>
  <si>
    <t>YczE/YyaS/YitT family protein</t>
  </si>
  <si>
    <t>ATP-dependent helicase</t>
  </si>
  <si>
    <t>large-conductance mechanosensitive channel protein MscL</t>
  </si>
  <si>
    <t>protoporphyrinogen oxidase</t>
  </si>
  <si>
    <t>ferrochelatase</t>
  </si>
  <si>
    <t>uroporphyrinogen decarboxylase</t>
  </si>
  <si>
    <t>ammonium transporter</t>
  </si>
  <si>
    <t>GlsB/YeaQ/YmgE family stress response membrane protein</t>
  </si>
  <si>
    <t>HIT family protein</t>
  </si>
  <si>
    <t>HTH-type transcriptional regulator Hpr</t>
  </si>
  <si>
    <t>NADPH dehydrogenase NamA</t>
  </si>
  <si>
    <t>DNA polymerase IV</t>
  </si>
  <si>
    <t>YhzD family protein</t>
  </si>
  <si>
    <t>YlbF family regulator</t>
  </si>
  <si>
    <t>PucR family transcriptional regulator</t>
  </si>
  <si>
    <t>phospho-sugar mutase</t>
  </si>
  <si>
    <t>sulfurtransferase</t>
  </si>
  <si>
    <t>glycogen/starch/alpha-glucan phosphorylase</t>
  </si>
  <si>
    <t>glycogen synthase GlgA</t>
  </si>
  <si>
    <t>glucose-1-phosphate adenylyltransferase subunit GlgD</t>
  </si>
  <si>
    <t>glucose-1-phosphate adenylyltransferase</t>
  </si>
  <si>
    <t>transglycosylase domain-containing protein</t>
  </si>
  <si>
    <t>DUF5366 family protein</t>
  </si>
  <si>
    <t>tRNA (uridine(34)/cytosine(34)/5- carboxymethylaminomethyluridine(34)-2'-O)- methyltransferase TrmL</t>
  </si>
  <si>
    <t>methylated-DNA--[protein]-cysteine S-methyltransferase</t>
  </si>
  <si>
    <t>tRNA epoxyqueuosine(34) reductase QueG</t>
  </si>
  <si>
    <t>nucleotidyltransferase-like protein</t>
  </si>
  <si>
    <t>DUF2614 family zinc ribbon-containing protein</t>
  </si>
  <si>
    <t>peroxide-responsive transcriptional repressor PerR</t>
  </si>
  <si>
    <t>glutamate-1-semialdehyde 2,1-aminomutase</t>
  </si>
  <si>
    <t>nucleoside tri-diphosphate phosphatase</t>
  </si>
  <si>
    <t>A/G-specific adenine glycosylase</t>
  </si>
  <si>
    <t>metal-dependent hydrolase</t>
  </si>
  <si>
    <t>YfhJ family protein</t>
  </si>
  <si>
    <t>DUF1811 family protein</t>
  </si>
  <si>
    <t>RecX family transcriptional regulator</t>
  </si>
  <si>
    <t>TIGR01777 family oxidoreductase</t>
  </si>
  <si>
    <t>amidohydrolase</t>
  </si>
  <si>
    <t>sensor histidine kinase</t>
  </si>
  <si>
    <t>TVP38/TMEM64 family protein</t>
  </si>
  <si>
    <t>23S rRNA (uracil(1939)-C(5))-methyltransferase RlmD</t>
  </si>
  <si>
    <t>SE1561 family protein</t>
  </si>
  <si>
    <t>radical SAM/CxCxxxxC motif protein YfkAB</t>
  </si>
  <si>
    <t>heavy metal translocating P-type ATPase</t>
  </si>
  <si>
    <t>YihY/virulence factor BrkB family protein</t>
  </si>
  <si>
    <t>PfkB family carbohydrate kinase</t>
  </si>
  <si>
    <t>1,4-dihydroxy-2-naphthoate polyprenyltransferase</t>
  </si>
  <si>
    <t>isochorismate synthase</t>
  </si>
  <si>
    <t>2-succinyl-5-enolpyruvyl-6-hydroxy-3- cyclohexene-1-carboxylic-acid synthase</t>
  </si>
  <si>
    <t>2-succinyl-6-hydroxy-2, 4-cyclohexadiene-1-carboxylate synthase</t>
  </si>
  <si>
    <t>1,4-dihydroxy-2-naphthoyl-CoA synthase</t>
  </si>
  <si>
    <t>o-succinylbenzoate--CoA ligase</t>
  </si>
  <si>
    <t>o-succinylbenzoate synthase</t>
  </si>
  <si>
    <t>type I methionyl aminopeptidase</t>
  </si>
  <si>
    <t>EAL-associated domain-containing protein</t>
  </si>
  <si>
    <t>CvfB family protein</t>
  </si>
  <si>
    <t>ABC-F family ATP-binding cassette domain-containing protein</t>
  </si>
  <si>
    <t>formate C-acetyltransferase</t>
  </si>
  <si>
    <t>pyruvate formate-lyase-activating protein</t>
  </si>
  <si>
    <t>ribosome small subunit-dependent GTPase A</t>
  </si>
  <si>
    <t>PspA/IM30 family protein</t>
  </si>
  <si>
    <t>cell wall-active antibiotics response protein LiaF</t>
  </si>
  <si>
    <t>b(o/a)3-type cytochrome-c oxidase subunit 1</t>
  </si>
  <si>
    <t>cytochrome c oxidase subunit II</t>
  </si>
  <si>
    <t>cytochrome c oxidase subunit 2A</t>
  </si>
  <si>
    <t>Crp/Fnr family transcriptional regulator</t>
  </si>
  <si>
    <t>CDP-glycerol glycerophosphotransferase family protein</t>
  </si>
  <si>
    <t>glycerol-3-phosphate cytidylyltransferase</t>
  </si>
  <si>
    <t>NCS2 family permease</t>
  </si>
  <si>
    <t>aspartate--ammonia ligase</t>
  </si>
  <si>
    <t>formate--tetrahydrofolate ligase</t>
  </si>
  <si>
    <t>imm11 family protein</t>
  </si>
  <si>
    <t>ornithine carbamoyltransferase</t>
  </si>
  <si>
    <t>carbamoyl-phosphate synthase (glutamine-hydrolyzing) large subunit</t>
  </si>
  <si>
    <t>carbamoyl phosphate synthase small subunit</t>
  </si>
  <si>
    <t>acetylornithine transaminase</t>
  </si>
  <si>
    <t>acetylglutamate kinase</t>
  </si>
  <si>
    <t>bifunctional glutamate N-acetyltransferase/amino-acid acetyltransferase ArgJ</t>
  </si>
  <si>
    <t>N-acetyl-gamma-glutamyl-phosphate reductase</t>
  </si>
  <si>
    <t>Na+/H+ antiporter NhaC</t>
  </si>
  <si>
    <t>TlpA family protein disulfide reductase</t>
  </si>
  <si>
    <t>oxygen-insensitive NADPH nitroreductase</t>
  </si>
  <si>
    <t>UDP-N-acetylmuramate dehydrogenase</t>
  </si>
  <si>
    <t>aminopeptidase</t>
  </si>
  <si>
    <t>formate/nitrite transporter family protein</t>
  </si>
  <si>
    <t>CHASE3 domain-containing protein</t>
  </si>
  <si>
    <t>hydroxyethylthiazole kinase</t>
  </si>
  <si>
    <t>bifunctional hydroxymethylpyrimidine kinase/phosphomethylpyrimidine kinase</t>
  </si>
  <si>
    <t>methylmalonyl-CoA epimerase</t>
  </si>
  <si>
    <t>DUF456 domain-containing protein</t>
  </si>
  <si>
    <t>DUF2254 domain-containing protein</t>
  </si>
  <si>
    <t>tautomerase family protein</t>
  </si>
  <si>
    <t>membrane protein insertion efficiency factor YidD</t>
  </si>
  <si>
    <t>YhgE/Pip family protein</t>
  </si>
  <si>
    <t>sterol desaturase family protein</t>
  </si>
  <si>
    <t>metallophosphoesterase family protein</t>
  </si>
  <si>
    <t>efflux RND transporter permease subunit</t>
  </si>
  <si>
    <t>methyltransferase family protein</t>
  </si>
  <si>
    <t>YdhK family protein</t>
  </si>
  <si>
    <t>nitroreductase family protein</t>
  </si>
  <si>
    <t>protein YhfH</t>
  </si>
  <si>
    <t>YkyA family protein</t>
  </si>
  <si>
    <t>N-acetylglucosamine-specific PTS transporter subunit IIBC</t>
  </si>
  <si>
    <t>CsbD family protein</t>
  </si>
  <si>
    <t>ornithine--oxo-acid transaminase</t>
  </si>
  <si>
    <t>basic amino acid/polyamine antiporter</t>
  </si>
  <si>
    <t>MgtC/SapB family protein</t>
  </si>
  <si>
    <t>peptide ABC transporter substrate-binding protein</t>
  </si>
  <si>
    <t>adenine deaminase</t>
  </si>
  <si>
    <t>gamma carbonic anhydrase family protein</t>
  </si>
  <si>
    <t>glycine betaine ABC transporter substrate-binding protein</t>
  </si>
  <si>
    <t>LysM peptidoglycan-binding domain-containing protein</t>
  </si>
  <si>
    <t>diaminopimelate decarboxylase</t>
  </si>
  <si>
    <t>alanine racemase</t>
  </si>
  <si>
    <t>branched-chain amino acid transaminase</t>
  </si>
  <si>
    <t>2,3,4,5-tetrahydropyridine-2,6-dicarboxylate N-acetyltransferase</t>
  </si>
  <si>
    <t>4-hydroxy-tetrahydrodipicolinate reductase</t>
  </si>
  <si>
    <t>4-hydroxy-tetrahydrodipicolinate synthase</t>
  </si>
  <si>
    <t>aspartate-semialdehyde dehydrogenase</t>
  </si>
  <si>
    <t>aspartate kinase</t>
  </si>
  <si>
    <t>argininosuccinate lyase</t>
  </si>
  <si>
    <t>argininosuccinate synthase</t>
  </si>
  <si>
    <t>alanyl-tRNA editing protein</t>
  </si>
  <si>
    <t>phosphonate metabolism transcriptional regulator PhnF</t>
  </si>
  <si>
    <t>glucosamine-6-phosphate deaminase</t>
  </si>
  <si>
    <t>N-acetylglucosamine-6-phosphate deacetylase</t>
  </si>
  <si>
    <t>bifunctional lysylphosphatidylglycerol flippase/synthetase MprF</t>
  </si>
  <si>
    <t>CHAD domain-containing protein</t>
  </si>
  <si>
    <t>glutaminase A</t>
  </si>
  <si>
    <t>ATP-dependent chaperone ClpB</t>
  </si>
  <si>
    <t>DnaJ C-terminal domain-containing protein</t>
  </si>
  <si>
    <t>YwbE family protein</t>
  </si>
  <si>
    <t>M20 metallopeptidase family protein</t>
  </si>
  <si>
    <t>MurR/RpiR family transcriptional regulator</t>
  </si>
  <si>
    <t>CamS family sex pheromone protein</t>
  </si>
  <si>
    <t>class D sortase</t>
  </si>
  <si>
    <t>NAD-dependent DNA ligase LigA</t>
  </si>
  <si>
    <t>DNA helicase PcrA</t>
  </si>
  <si>
    <t>heptaprenylglyceryl phosphate synthase</t>
  </si>
  <si>
    <t>TrkH family potassium uptake protein</t>
  </si>
  <si>
    <t>YerC/YecD family TrpR-related protein</t>
  </si>
  <si>
    <t>adenine deaminase C-terminal domain-containing protein</t>
  </si>
  <si>
    <t>phosphoribosylamine--glycine ligase</t>
  </si>
  <si>
    <t>bifunctional phosphoribosylaminoimidazolecarboxamide formyltransferase/IMP cyclohydrolase</t>
  </si>
  <si>
    <t>phosphoribosylglycinamide formyltransferase</t>
  </si>
  <si>
    <t>phosphoribosylformylglycinamidine cyclo-ligase</t>
  </si>
  <si>
    <t>amidophosphoribosyltransferase</t>
  </si>
  <si>
    <t>phosphoribosylformylglycinamidine synthase subunit PurL</t>
  </si>
  <si>
    <t>phosphoribosylformylglycinamidine synthase subunit PurQ</t>
  </si>
  <si>
    <t>phosphoribosylformylglycinamidine synthase subunit PurS</t>
  </si>
  <si>
    <t>phosphoribosylaminoimidazolesuccinocarboxamide synthase</t>
  </si>
  <si>
    <t>adenylosuccinate lyase</t>
  </si>
  <si>
    <t>5-(carboxyamino)imidazole ribonucleotide synthase</t>
  </si>
  <si>
    <t>5-(carboxyamino)imidazole ribonucleotide mutase</t>
  </si>
  <si>
    <t>NETI motif-containing protein</t>
  </si>
  <si>
    <t>proline dehydrogenase family protein</t>
  </si>
  <si>
    <t>glutamine-hydrolyzing GMP synthase</t>
  </si>
  <si>
    <t>transglutaminaseTgpA domain-containing protein</t>
  </si>
  <si>
    <t>sugar ABC transporter ATP-binding protein</t>
  </si>
  <si>
    <t>S-methyl-5-thioribose-1-phosphate isomerase</t>
  </si>
  <si>
    <t>S-methyl-5-thioribose kinase</t>
  </si>
  <si>
    <t>2,3-diketo-5-methylthiopentyl-1-phosphate enolase</t>
  </si>
  <si>
    <t>2-hydroxy-3-keto-5-methylthiopentenyl-1- phosphate phosphatase</t>
  </si>
  <si>
    <t>methylthioribulose 1-phosphate dehydratase</t>
  </si>
  <si>
    <t>1,2-dihydroxy-3-keto-5-methylthiopentene dioxygenase</t>
  </si>
  <si>
    <t>arsinothricin resistance N-acetyltransferase ArsN1 family A</t>
  </si>
  <si>
    <t>DNA polymerase thumb domain-containing protein</t>
  </si>
  <si>
    <t>YolD-like family protein</t>
  </si>
  <si>
    <t>undecaprenyl-diphosphate phosphatase</t>
  </si>
  <si>
    <t>LemA family protein</t>
  </si>
  <si>
    <t>TPM domain-containing protein</t>
  </si>
  <si>
    <t>DUF1294 domain-containing protein</t>
  </si>
  <si>
    <t>iron-containing alcohol dehydrogenase family protein</t>
  </si>
  <si>
    <t>peptide-methionine (S)-S-oxide reductase MsrA</t>
  </si>
  <si>
    <t>ArsR family transcriptional regulator</t>
  </si>
  <si>
    <t>NAD(P)H-dependent flavin oxidoreductase</t>
  </si>
  <si>
    <t>phenylacetic acid degradation operon negative regulatory protein PaaX</t>
  </si>
  <si>
    <t>enoyl-CoA hydratase-related protein</t>
  </si>
  <si>
    <t>acetyl-CoA C-acyltransferase</t>
  </si>
  <si>
    <t>3-hydroxyacyl-CoA dehydrogenase</t>
  </si>
  <si>
    <t>EthD family reductase</t>
  </si>
  <si>
    <t>1,2-phenylacetyl-CoA epoxidase subunit PaaD</t>
  </si>
  <si>
    <t>1,2-phenylacetyl-CoA epoxidase subunit PaaC</t>
  </si>
  <si>
    <t>1,2-phenylacetyl-CoA epoxidase subunit PaaB</t>
  </si>
  <si>
    <t>1,2-phenylacetyl-CoA epoxidase subunit PaaA</t>
  </si>
  <si>
    <t>phenylacetate--CoA ligase</t>
  </si>
  <si>
    <t>thioesterase family protein</t>
  </si>
  <si>
    <t>Glu/Leu/Phe/Val family dehydrogenase</t>
  </si>
  <si>
    <t>pyruvate dehydrogenase (acetyl-transferring) E1 component subunit alpha</t>
  </si>
  <si>
    <t>dihydrolipoyl dehydrogenase family protein</t>
  </si>
  <si>
    <t>aldose epimerase family protein</t>
  </si>
  <si>
    <t>UDP-glucose--hexose-1-phosphate uridylyltransferase</t>
  </si>
  <si>
    <t>UDP-glucose 4-epimerase GalE</t>
  </si>
  <si>
    <t>galactokinase</t>
  </si>
  <si>
    <t>alpha-galactosidase</t>
  </si>
  <si>
    <t>beta-galactosidase</t>
  </si>
  <si>
    <t>ROK family transcriptional regulator</t>
  </si>
  <si>
    <t>MMPL family transporter</t>
  </si>
  <si>
    <t>universal stress protein</t>
  </si>
  <si>
    <t>FusB/FusC family EF-G-binding protein</t>
  </si>
  <si>
    <t>S8 family serine peptidase</t>
  </si>
  <si>
    <t>peptide-methionine (R)-S-oxide reductase MsrB</t>
  </si>
  <si>
    <t>sulfurtransferase TusA family protein</t>
  </si>
  <si>
    <t>DsrE/DsrF/DrsH-like family protein</t>
  </si>
  <si>
    <t>metal-sensitive transcriptional regulator</t>
  </si>
  <si>
    <t>sulfite exporter TauE/SafE family protein</t>
  </si>
  <si>
    <t>nitric oxide synthase oxygenase</t>
  </si>
  <si>
    <t>mechanosensitive ion channel</t>
  </si>
  <si>
    <t>ASCH domain-containing protein</t>
  </si>
  <si>
    <t>excalibur calcium-binding domain-containing protein</t>
  </si>
  <si>
    <t>RsiV family protein</t>
  </si>
  <si>
    <t>carbohydrate binding domain-containing protein</t>
  </si>
  <si>
    <t>GH1 family beta-glucosidase</t>
  </si>
  <si>
    <t>type VII toxin-antitoxin system MntA family adenylyltransferase antitoxin</t>
  </si>
  <si>
    <t>type VII toxin-antitoxin system HepT family RNase toxin</t>
  </si>
  <si>
    <t>HNH endonuclease</t>
  </si>
  <si>
    <t>DEAD/DEAH box helicase family protein</t>
  </si>
  <si>
    <t>DNA phosphorothioation-dependent restriction protein DptF</t>
  </si>
  <si>
    <t>DNA phosphorothioation-dependent restriction protein DptG</t>
  </si>
  <si>
    <t>DNA phosphorothioation-dependent restriction protein DptH</t>
  </si>
  <si>
    <t>cysteine desulfurase family protein</t>
  </si>
  <si>
    <t>DndE family protein</t>
  </si>
  <si>
    <t>DNA sulfur modification protein DndD</t>
  </si>
  <si>
    <t>DNA phosphorothioation system sulfurtransferase DndC</t>
  </si>
  <si>
    <t>DNA sulfur modification protein DndB</t>
  </si>
  <si>
    <t>RidA family protein</t>
  </si>
  <si>
    <t>DUF4352 domain-containing protein</t>
  </si>
  <si>
    <t>NUMOD4 domain-containing protein</t>
  </si>
  <si>
    <t>DNA alkylation repair protein</t>
  </si>
  <si>
    <t>bifunctional transcriptional activator/DNA repair enzyme AdaA</t>
  </si>
  <si>
    <t>acyltransferase family protein</t>
  </si>
  <si>
    <t>copper resistance D family protein</t>
  </si>
  <si>
    <t>copper resistance CopC family protein</t>
  </si>
  <si>
    <t>copper amine oxidase</t>
  </si>
  <si>
    <t>FixH family protein</t>
  </si>
  <si>
    <t>PepSY-associated TM helix domain-containing protein</t>
  </si>
  <si>
    <t>fluoride efflux transporter CrcB</t>
  </si>
  <si>
    <t>DegV family protein</t>
  </si>
  <si>
    <t>LytS/YhcK type 5TM receptor domain-containing protein</t>
  </si>
  <si>
    <t>(Fe-S)-binding protein</t>
  </si>
  <si>
    <t>alkaline phosphatase</t>
  </si>
  <si>
    <t>DUF1934 domain-containing protein</t>
  </si>
  <si>
    <t>acetolactate synthase large subunit</t>
  </si>
  <si>
    <t>bacillithiol system redox-active protein YtxJ</t>
  </si>
  <si>
    <t>heavy-metal-associated domain-containing protein</t>
  </si>
  <si>
    <t>protoglobin domain-containing protein</t>
  </si>
  <si>
    <t>class F sortase</t>
  </si>
  <si>
    <t>DUF4397 domain-containing protein</t>
  </si>
  <si>
    <t>LysE family translocator</t>
  </si>
  <si>
    <t>agmatinase</t>
  </si>
  <si>
    <t>polyamine aminopropyltransferase</t>
  </si>
  <si>
    <t>BCCT family transporter</t>
  </si>
  <si>
    <t>metallophosphoesterase</t>
  </si>
  <si>
    <t>YwhD family protein</t>
  </si>
  <si>
    <t>2-hydroxymuconate tautomerase</t>
  </si>
  <si>
    <t>NupC/NupG family nucleoside CNT transporter</t>
  </si>
  <si>
    <t>SPFH domain-containing protein</t>
  </si>
  <si>
    <t>multidrug effflux MFS transporter</t>
  </si>
  <si>
    <t>YfbR-like 5'-deoxynucleotidase</t>
  </si>
  <si>
    <t>GTP cyclohydrolase FolE2</t>
  </si>
  <si>
    <t>LytR/AlgR family response regulator transcription factor</t>
  </si>
  <si>
    <t>carbon starvation CstA family protein</t>
  </si>
  <si>
    <t>DUF3744 domain-containing protein</t>
  </si>
  <si>
    <t>ECF-type riboflavin transporter substrate-binding protein</t>
  </si>
  <si>
    <t>SAM hydrolase/SAM-dependent halogenase family protein</t>
  </si>
  <si>
    <t>GDYXXLXY domain-containing protein</t>
  </si>
  <si>
    <t>DUF2157 domain-containing protein</t>
  </si>
  <si>
    <t>nucleobase:cation symporter-2 family protein</t>
  </si>
  <si>
    <t>xanthine phosphoribosyltransferase</t>
  </si>
  <si>
    <t>phosphate acetyltransferase</t>
  </si>
  <si>
    <t>hydrogen peroxide-dependent heme synthase</t>
  </si>
  <si>
    <t>DUF423 domain-containing protein</t>
  </si>
  <si>
    <t>trimeric intracellular cation channel family protein</t>
  </si>
  <si>
    <t>ABC1 kinase family protein</t>
  </si>
  <si>
    <t>GRP family sugar transporter</t>
  </si>
  <si>
    <t>thermonuclease family protein</t>
  </si>
  <si>
    <t>DUF5327 family protein</t>
  </si>
  <si>
    <t>Gfo/Idh/MocA family oxidoreductase</t>
  </si>
  <si>
    <t>DUF2252 domain-containing protein</t>
  </si>
  <si>
    <t>HlyD family secretion protein</t>
  </si>
  <si>
    <t>DUF4385 domain-containing protein</t>
  </si>
  <si>
    <t>kynureninase</t>
  </si>
  <si>
    <t>tryptophan 2,3-dioxygenase</t>
  </si>
  <si>
    <t>arylformamidase</t>
  </si>
  <si>
    <t>cyclase</t>
  </si>
  <si>
    <t>thiol reductant ABC exporter subunit CydC</t>
  </si>
  <si>
    <t>thiol reductant ABC exporter subunit CydD</t>
  </si>
  <si>
    <t>KPN_02809 family neutral zinc metallopeptidase</t>
  </si>
  <si>
    <t>glycosyltransferase family 2 protein</t>
  </si>
  <si>
    <t>sugar phosphate nucleotidyltransferase</t>
  </si>
  <si>
    <t>mannose-6-phosphate isomerase, class I</t>
  </si>
  <si>
    <t>peroxiredoxin-like family protein</t>
  </si>
  <si>
    <t>YcjF family protein</t>
  </si>
  <si>
    <t>YjjG family noncanonical pyrimidine nucleotidase</t>
  </si>
  <si>
    <t>PPK2 family polyphosphate kinase</t>
  </si>
  <si>
    <t>isochorismatase family protein</t>
  </si>
  <si>
    <t>short chain dehydrogenase</t>
  </si>
  <si>
    <t>glutamine--fructose-6-phosphate transaminase (isomerizing)</t>
  </si>
  <si>
    <t>phosphoglucosamine mutase</t>
  </si>
  <si>
    <t>CdaR family protein</t>
  </si>
  <si>
    <t>diadenylate cyclase CdaA</t>
  </si>
  <si>
    <t>anti-sigma factor</t>
  </si>
  <si>
    <t>RNA polymerase sigma factor SigW</t>
  </si>
  <si>
    <t>arginase</t>
  </si>
  <si>
    <t>KinB-signaling pathway activation protein</t>
  </si>
  <si>
    <t>P-loop NTPase</t>
  </si>
  <si>
    <t>30S ribosomal protein S9</t>
  </si>
  <si>
    <t>50S ribosomal protein L13</t>
  </si>
  <si>
    <t>tRNA pseudouridine(38-40) synthase TruA</t>
  </si>
  <si>
    <t>energy-coupling factor transporter ATPase</t>
  </si>
  <si>
    <t>energy-coupling factor ABC transporter ATP-binding protein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</si>
  <si>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</si>
  <si>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</si>
  <si>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</si>
  <si>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</si>
  <si>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</si>
  <si>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translation initiation factor IF-1</t>
  </si>
  <si>
    <t>adenylate kinase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</si>
  <si>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</si>
  <si>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</si>
  <si>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</si>
  <si>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</si>
  <si>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</si>
  <si>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</si>
  <si>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</si>
  <si>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</si>
  <si>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</si>
  <si>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</si>
  <si>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</si>
  <si>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</si>
  <si>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</si>
  <si>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</si>
  <si>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</si>
  <si>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</si>
  <si>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</si>
  <si>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</si>
  <si>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</si>
  <si>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</si>
  <si>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</si>
  <si>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</si>
  <si>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elongation factor Tu</t>
  </si>
  <si>
    <t>elongation factor G</t>
  </si>
  <si>
    <t>30S ribosomal protein S7</t>
  </si>
  <si>
    <t>30S ribosomal protein S12</t>
  </si>
  <si>
    <t>ribosomal L7Ae/L30e/S12e/Gadd45 family protein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</si>
  <si>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</si>
  <si>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</si>
  <si>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</si>
  <si>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</si>
  <si>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</si>
  <si>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</si>
  <si>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</si>
  <si>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</si>
  <si>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RNA polymerase sporulation sigma factor SigH</t>
  </si>
  <si>
    <t>NYN domain-containing protein</t>
  </si>
  <si>
    <t>23S rRNA (guanosine(2251)-2'-O)-methyltransferase RlmB</t>
  </si>
  <si>
    <t>Mini-ribonuclease 3</t>
  </si>
  <si>
    <t>cysteine--tRNA ligase</t>
  </si>
  <si>
    <t>serine O-acetyltransferase</t>
  </si>
  <si>
    <t>glutamate--tRNA ligase</t>
  </si>
  <si>
    <t>2-C-methyl-D-erythritol 2,4-cyclodiphosphate synthase</t>
  </si>
  <si>
    <t>2-C-methyl-D-erythritol 4-phosphate cytidylyltransferase</t>
  </si>
  <si>
    <t>PIN/TRAM domain-containing protein</t>
  </si>
  <si>
    <t>DNA repair protein RadA</t>
  </si>
  <si>
    <t>ATP-dependent protease ATP-binding subunit ClpC</t>
  </si>
  <si>
    <t>ATP--guanido phosphotransferase</t>
  </si>
  <si>
    <t>CtsR family transcriptional regulator</t>
  </si>
  <si>
    <t>lysine--tRNA ligase</t>
  </si>
  <si>
    <t>tRNA dihydrouridine synthase DusB</t>
  </si>
  <si>
    <t>2-amino-4-hydroxy-6- hydroxymethyldihydropteridine diphosphokinase</t>
  </si>
  <si>
    <t>dihydroneopterin aldolase</t>
  </si>
  <si>
    <t>dihydropteroate synthase</t>
  </si>
  <si>
    <t>aminotransferase class IV</t>
  </si>
  <si>
    <t>anthranilate synthase component I family protein</t>
  </si>
  <si>
    <t>cysteine synthase A</t>
  </si>
  <si>
    <t>Hsp33 family molecular chaperone HslO</t>
  </si>
  <si>
    <t>type III pantothenate kinase</t>
  </si>
  <si>
    <t>ATP-dependent zinc metalloprotease FtsH</t>
  </si>
  <si>
    <t>tRNA lysidine(34) synthetase TilS</t>
  </si>
  <si>
    <t>S1 domain-containing RNA-binding protein</t>
  </si>
  <si>
    <t>FtsB family cell division protein</t>
  </si>
  <si>
    <t>RNA-binding S4 domain-containing protein</t>
  </si>
  <si>
    <t>nucleoside triphosphate pyrophosphohydrolase</t>
  </si>
  <si>
    <t>putative polysaccharide biosynthesis protein</t>
  </si>
  <si>
    <t>transcription-repair coupling factor</t>
  </si>
  <si>
    <t>aminoacyl-tRNA hydrolase</t>
  </si>
  <si>
    <t>ribose-phosphate diphosphokinase</t>
  </si>
  <si>
    <t>bifunctional UDP-N-acetylglucosamine diphosphorylase/glucosamine-1-phosphate N-acetyltransferase GlmU</t>
  </si>
  <si>
    <t>septation regulator SpoVG</t>
  </si>
  <si>
    <t>pur operon repressor</t>
  </si>
  <si>
    <t>4-(cytidine 5'-diphospho)-2-C-methyl-D-erythritol kinase</t>
  </si>
  <si>
    <t>Veg family protein</t>
  </si>
  <si>
    <t>16S rRNA (adenine(1518)-N(6)/adenine(1519)-N(6))- dimethyltransferase RsmA</t>
  </si>
  <si>
    <t>ribonuclease M5</t>
  </si>
  <si>
    <t>ubiquitin-like domain-containing protein</t>
  </si>
  <si>
    <t>TatD family hydrolase</t>
  </si>
  <si>
    <t>methionine--tRNA ligase</t>
  </si>
  <si>
    <t>16S rRNA (cytidine(1402)-2'-O)-methyltransferase</t>
  </si>
  <si>
    <t>GIY-YIG nuclease family protein</t>
  </si>
  <si>
    <t>tRNA1(Val) (adenine(37)-N6)-methyltransferase</t>
  </si>
  <si>
    <t>DNA replication initiation control protein YabA</t>
  </si>
  <si>
    <t>PSP1 domain-containing protein</t>
  </si>
  <si>
    <t>DNA polymerase III subunit delta'</t>
  </si>
  <si>
    <t>cyclic-di-AMP receptor</t>
  </si>
  <si>
    <t>dTMP kinase</t>
  </si>
  <si>
    <t>YaaL family protein</t>
  </si>
  <si>
    <t>recombination mediator RecR</t>
  </si>
  <si>
    <t>YbaB/EbfC family nucleoid-associated protein</t>
  </si>
  <si>
    <t>DNA polymerase III subunit gamma/tau</t>
  </si>
  <si>
    <t>tRNA adenosine(34) deaminase TadA</t>
  </si>
  <si>
    <t>deoxynucleoside kinase</t>
  </si>
  <si>
    <t>serine--tRNA ligase</t>
  </si>
  <si>
    <t>pyridoxal 5'-phosphate synthase glutaminase subunit PdxT</t>
  </si>
  <si>
    <t>pyridoxal 5'-phosphate synthase lyase subunit PdxS</t>
  </si>
  <si>
    <t>PLP-dependent aminotransferase family protein</t>
  </si>
  <si>
    <t>IMP dehydrogenase</t>
  </si>
  <si>
    <t>HD-GYP domain-containing protein</t>
  </si>
  <si>
    <t>DNA gyrase subunit A</t>
  </si>
  <si>
    <t>DNA topoisomerase (ATP-hydrolyzing) subunit B</t>
  </si>
  <si>
    <t>DNA replication/repair protein RecF</t>
  </si>
  <si>
    <t>S4 domain-containing protein YaaA</t>
  </si>
  <si>
    <t>DNA polymerase III subunit beta</t>
  </si>
  <si>
    <t>chromosomal replication initiator protein DnaA</t>
  </si>
  <si>
    <t>50S ribosomal protein L34</t>
  </si>
  <si>
    <t>ribonuclease P protein component</t>
  </si>
  <si>
    <t>membrane protein insertase YidC</t>
  </si>
  <si>
    <t>tRNA uridine-5-carboxymethylaminomethyl(34) synthesis GTPase MnmE</t>
  </si>
  <si>
    <t>tRNA uridine-5-carboxymethylaminomethyl(34) synthesis enzyme MnmG</t>
  </si>
  <si>
    <t>16S rRNA (guanine(527)-N(7))-methyltransferase RsmG</t>
  </si>
  <si>
    <t>nucleoid occlusion protein</t>
  </si>
  <si>
    <t>ParB/RepB/Spo0J family partition protein</t>
  </si>
  <si>
    <t>spore protease YyaC</t>
  </si>
  <si>
    <t>mechanosensitive ion channel family protein</t>
  </si>
  <si>
    <t>DUF951 domain-containing protein</t>
  </si>
  <si>
    <t>redox-regulated ATPase YchF</t>
  </si>
  <si>
    <t>30S ribosomal protein S6</t>
  </si>
  <si>
    <t>single-stranded DNA-binding protein</t>
  </si>
  <si>
    <t>30S ribosomal protein S18</t>
  </si>
  <si>
    <t>DHH family phosphoesterase</t>
  </si>
  <si>
    <t>50S ribosomal protein L9</t>
  </si>
  <si>
    <t>replicative DNA helicase</t>
  </si>
  <si>
    <t>adenylosuccinate synthase</t>
  </si>
  <si>
    <t>response regulator YycF</t>
  </si>
  <si>
    <t>cell wall metabolism sensor histidine kinase WalK</t>
  </si>
  <si>
    <t>two-component system activity regulator YycH</t>
  </si>
  <si>
    <t>two-component system regulatory protein YycI</t>
  </si>
  <si>
    <t>CxxH/CxxC protein</t>
  </si>
  <si>
    <t>23S rRNA (pseudouridine(1915)-N(3))-methyltransferase RlmH</t>
  </si>
  <si>
    <t>IS3 family transposase</t>
  </si>
  <si>
    <t>HNH endonuclease family protein</t>
  </si>
  <si>
    <t>DUF4317 domain-containing protein</t>
  </si>
  <si>
    <t>glycoside hydrolase family 3 protein</t>
  </si>
  <si>
    <t>SF0329 family protein</t>
  </si>
  <si>
    <t>tRNA dihydrouridine synthase</t>
  </si>
  <si>
    <t>LURP-one-related/scramblase family protein</t>
  </si>
  <si>
    <t>cryptochrome/photolyase family protein</t>
  </si>
  <si>
    <t>malate:quinone oxidoreductase</t>
  </si>
  <si>
    <t>alkyl hydroperoxide reductase subunit F</t>
  </si>
  <si>
    <t>alkyl hydroperoxide reductase subunit C</t>
  </si>
  <si>
    <t>decarboxylating NADP(+)-dependent phosphogluconate dehydrogenase</t>
  </si>
  <si>
    <t>gluconokinase</t>
  </si>
  <si>
    <t>homocysteine S-methyltransferase</t>
  </si>
  <si>
    <t>CBS domain-containing protein</t>
  </si>
  <si>
    <t>DUF1801 domain-containing protein</t>
  </si>
  <si>
    <t>M20 family metallopeptidase</t>
  </si>
  <si>
    <t>molecular chaperone HtpG</t>
  </si>
  <si>
    <t>Na+/H+ antiporter NhaC family protein</t>
  </si>
  <si>
    <t>uracil-DNA glycosylase family protein</t>
  </si>
  <si>
    <t>heme oxygenase</t>
  </si>
  <si>
    <t>23S rRNA (adenine(2503)-C(2))-methyltransferase RlmN</t>
  </si>
  <si>
    <t>DUF817 domain-containing protein</t>
  </si>
  <si>
    <t>DUF2325 domain-containing protein</t>
  </si>
  <si>
    <t>PhoX family protein</t>
  </si>
  <si>
    <t>prohibitin family protein</t>
  </si>
  <si>
    <t>WxL domain-containing protein</t>
  </si>
  <si>
    <t>DUF916 and DUF3324 domain-containing protein</t>
  </si>
  <si>
    <t>peptidase T</t>
  </si>
  <si>
    <t>class I SAM-dependent rRNA methyltransferase</t>
  </si>
  <si>
    <t>8-oxo-dGTP diphosphatase MutT</t>
  </si>
  <si>
    <t>DUF3427 domain-containing protein</t>
  </si>
  <si>
    <t>cupin domain-containing protein</t>
  </si>
  <si>
    <t>YfcC family protein</t>
  </si>
  <si>
    <t>DUF1028 domain-containing protein</t>
  </si>
  <si>
    <t>glycosyl hydrolase family 28-related protein</t>
  </si>
  <si>
    <t>YhdH/YhfP family quinone oxidoreductase</t>
  </si>
  <si>
    <t>M4 family metallopeptidase</t>
  </si>
  <si>
    <t>GyrI-like domain-containing protein</t>
  </si>
  <si>
    <t>immune inhibitor A domain-containing protein</t>
  </si>
  <si>
    <t>DUF3817 domain-containing protein</t>
  </si>
  <si>
    <t>DUF2231 domain-containing protein</t>
  </si>
  <si>
    <t>FAD:protein FMN transferase</t>
  </si>
  <si>
    <t>alpha/beta hydrolase family protein</t>
  </si>
  <si>
    <t>glutathionylspermidine synthase family protein</t>
  </si>
  <si>
    <t>peptide MFS transporter</t>
  </si>
  <si>
    <t>carbohydrate kinase family protein</t>
  </si>
  <si>
    <t>PRD domain-containing protein</t>
  </si>
  <si>
    <t>sucrose-specific PTS transporter subunit IIBC</t>
  </si>
  <si>
    <t>PTS transporter subunit IIBC</t>
  </si>
  <si>
    <t>preQ(1) synthase</t>
  </si>
  <si>
    <t>7-carboxy-7-deazaguanine synthase QueE</t>
  </si>
  <si>
    <t>6-carboxytetrahydropterin synthase QueD</t>
  </si>
  <si>
    <t>7-cyano-7-deazaguanine synthase QueC</t>
  </si>
  <si>
    <t>bacillithiol biosynthesis deacetylase BshB2</t>
  </si>
  <si>
    <t>YojF family protein</t>
  </si>
  <si>
    <t>pyridoxine/pyridoxal/pyridoxamine kinase</t>
  </si>
  <si>
    <t>inorganic phosphate transporter</t>
  </si>
  <si>
    <t>DUF47 domain-containing protein</t>
  </si>
  <si>
    <t>cyclic di-AMP binding protein CbpA</t>
  </si>
  <si>
    <t>pyrroline-5-carboxylate reductase family protein</t>
  </si>
  <si>
    <t>C40 family peptidase</t>
  </si>
  <si>
    <t>WecB/TagA/CpsF family glycosyltransferase</t>
  </si>
  <si>
    <t>uracil-DNA glycosylase</t>
  </si>
  <si>
    <t>DUF1499 domain-containing protein</t>
  </si>
  <si>
    <t>DUF420 domain-containing protein</t>
  </si>
  <si>
    <t>flagellar motor protein MotB</t>
  </si>
  <si>
    <t>flagellar motor stator protein MotA</t>
  </si>
  <si>
    <t>restriction endonuclease</t>
  </si>
  <si>
    <t>diacylglycerol/polyprenol kinase family protein</t>
  </si>
  <si>
    <t>alanine dehydrogenase</t>
  </si>
  <si>
    <t>solute symporter family protein</t>
  </si>
  <si>
    <t>DUF485 domain-containing protein</t>
  </si>
  <si>
    <t>rhodanese-related sulfurtransferase</t>
  </si>
  <si>
    <t>arginine--tRNA ligase</t>
  </si>
  <si>
    <t>carboxymuconolactone decarboxylase family protein</t>
  </si>
  <si>
    <t>YajQ family cyclic di-GMP-binding protein</t>
  </si>
  <si>
    <t>YycC family protein</t>
  </si>
  <si>
    <t>NADH-dependent flavin oxidoreductase</t>
  </si>
  <si>
    <t>3'-5' exonuclease</t>
  </si>
  <si>
    <t>maltose acetyltransferase domain-containing protein</t>
  </si>
  <si>
    <t>FTR1 family iron permease</t>
  </si>
  <si>
    <t>alkaline phosphatase family protein</t>
  </si>
  <si>
    <t>lysylphosphatidylglycerol synthase domain-containing protein</t>
  </si>
  <si>
    <t>YbjN domain-containing protein</t>
  </si>
  <si>
    <t>CoA-disulfide reductase</t>
  </si>
  <si>
    <t>metal ABC transporter solute-binding protein, Zn/Mn family</t>
  </si>
  <si>
    <t>YwpF family protein</t>
  </si>
  <si>
    <t>nicotinate phosphoribosyltransferase</t>
  </si>
  <si>
    <t>4a-hydroxytetrahydrobiopterin dehydratase</t>
  </si>
  <si>
    <t>rhomboid family intramembrane serine protease</t>
  </si>
  <si>
    <t>holo-ACP synthase</t>
  </si>
  <si>
    <t>type II toxin-antitoxin system PemK/MazF family toxin</t>
  </si>
  <si>
    <t>STAS domain-containing protein</t>
  </si>
  <si>
    <t>anti-sigma B factor RsbW</t>
  </si>
  <si>
    <t>RNA polymerase sigma factor SigB</t>
  </si>
  <si>
    <t>Tex family protein</t>
  </si>
  <si>
    <t>SprT family protein</t>
  </si>
  <si>
    <t>tRNA (adenosine(37)-N6)-threonylcarbamoyltransferase complex ATPase subunit type 1 TsaE</t>
  </si>
  <si>
    <t>tRNA (adenosine(37)-N6)-threonylcarbamoyltransferase complex dimerization subunit type 1 TsaB</t>
  </si>
  <si>
    <t>ribosomal protein S18-alanine N-acetyltransferase</t>
  </si>
  <si>
    <t>tRNA (adenosine(37)-N6)-threonylcarbamoyltransferase complex transferase subunit TsaD</t>
  </si>
  <si>
    <t>haloacid dehalogenase type II</t>
  </si>
  <si>
    <t>flavodoxin</t>
  </si>
  <si>
    <t>flavin reductase family protein</t>
  </si>
  <si>
    <t>redox-sensing transcriptional repressor Rex</t>
  </si>
  <si>
    <t>twin-arginine translocase TatA/TatE family subunit</t>
  </si>
  <si>
    <t>twin-arginine translocase subunit TatC</t>
  </si>
  <si>
    <t>iron-hydroxamate ABC transporter substrate-binding protein</t>
  </si>
  <si>
    <t>cation:dicarboxylate symporter family transporter</t>
  </si>
  <si>
    <t>DUF4305 domain-containing protein</t>
  </si>
  <si>
    <t>co-chaperone GroES</t>
  </si>
  <si>
    <t>chaperonin GroEL</t>
  </si>
  <si>
    <t>LysE/ArgO family amino acid transporter</t>
  </si>
  <si>
    <t>HEAT repeat domain-containing protein</t>
  </si>
  <si>
    <t>NAD(P)H:quinone oxidoreductase</t>
  </si>
  <si>
    <t>zinc-binding alcohol dehydrogenase family protein</t>
  </si>
  <si>
    <t>PCYCGC motif-containing (lipo)protein</t>
  </si>
  <si>
    <t>metal ABC transporter substrate-binding protein</t>
  </si>
  <si>
    <t>magnesium transporter</t>
  </si>
  <si>
    <t>heme-degrading domain-containing protein</t>
  </si>
  <si>
    <t>DNA-directed RNA polymerase subunit delta</t>
  </si>
  <si>
    <t>CTP synthase</t>
  </si>
  <si>
    <t>DUF2529 family protein</t>
  </si>
  <si>
    <t>class II fructose-1,6-bisphosphate aldolase</t>
  </si>
  <si>
    <t>fructose-6-phosphate aldolase</t>
  </si>
  <si>
    <t>UDP-N-acetylglucosamine 1-carboxyvinyltransferase</t>
  </si>
  <si>
    <t>class II fructose-bisphosphatase</t>
  </si>
  <si>
    <t>transcription termination factor Rho</t>
  </si>
  <si>
    <t>type B 50S ribosomal protein L31</t>
  </si>
  <si>
    <t>thymidine kinase</t>
  </si>
  <si>
    <t>methionine ABC transporter ATP-binding protein</t>
  </si>
  <si>
    <t>methionine ABC transporter permease</t>
  </si>
  <si>
    <t>MetQ/NlpA family ABC transporter substrate-binding protein</t>
  </si>
  <si>
    <t>bifunctional diaminohydroxyphosphoribosylaminopyrimidine deaminase/5-amino-6-(5-phosphoribosylamino)uracil reductase RibD</t>
  </si>
  <si>
    <t>riboflavin synthase</t>
  </si>
  <si>
    <t>bifunctional 3,4-dihydroxy-2-butanone-4-phosphate synthase/GTP cyclohydrolase II</t>
  </si>
  <si>
    <t>6,7-dimethyl-8-ribityllumazine synthase</t>
  </si>
  <si>
    <t>DUF6612 family protein</t>
  </si>
  <si>
    <t>alpha,alpha-phosphotrehalase</t>
  </si>
  <si>
    <t>PTS system trehalose-specific EIIBC component</t>
  </si>
  <si>
    <t>trehalose operon repressor</t>
  </si>
  <si>
    <t>peptide chain release factor 1</t>
  </si>
  <si>
    <t>peptide chain release factor N(5)-glutamine methyltransferase</t>
  </si>
  <si>
    <t>L-threonylcarbamoyladenylate synthase</t>
  </si>
  <si>
    <t>low molecular weight protein arginine phosphatase</t>
  </si>
  <si>
    <t>ribose 5-phosphate isomerase B</t>
  </si>
  <si>
    <t>TIGR01440 family protein</t>
  </si>
  <si>
    <t>serine hydroxymethyltransferase</t>
  </si>
  <si>
    <t>uracil phosphoribosyltransferase</t>
  </si>
  <si>
    <t>AtpZ/AtpI family protein</t>
  </si>
  <si>
    <t>ATP synthase subunit I</t>
  </si>
  <si>
    <t>F0F1 ATP synthase subunit A</t>
  </si>
  <si>
    <t>F0F1 ATP synthase subunit C</t>
  </si>
  <si>
    <t>F0F1 ATP synthase subunit B</t>
  </si>
  <si>
    <t>F0F1 ATP synthase subunit delta</t>
  </si>
  <si>
    <t>F0F1 ATP synthase subunit alpha</t>
  </si>
  <si>
    <t>ATP synthase F1 subunit gamma</t>
  </si>
  <si>
    <t>F0F1 ATP synthase subunit beta</t>
  </si>
  <si>
    <t>F0F1 ATP synthase subunit epsilon</t>
  </si>
  <si>
    <t>DUF1146 family protein</t>
  </si>
  <si>
    <t>rod shape-determining protein MreB</t>
  </si>
  <si>
    <t>multidrug efflux MFS transporter</t>
  </si>
  <si>
    <t>sensor domain-containing protein</t>
  </si>
  <si>
    <t>flagellar hook-basal body protein</t>
  </si>
  <si>
    <t>AI-2E family transporter</t>
  </si>
  <si>
    <t>sortase domain-containing protein</t>
  </si>
  <si>
    <t>3-hydroxyacyl-ACP dehydratase FabZ</t>
  </si>
  <si>
    <t>SdrD B-like domain-containing protein</t>
  </si>
  <si>
    <t>UDP-glucose dehydrogenase family protein</t>
  </si>
  <si>
    <t>Ig-like domain-containing protein</t>
  </si>
  <si>
    <t>trypsin-like peptidase domain-containing protein</t>
  </si>
  <si>
    <t>McrC family protein</t>
  </si>
  <si>
    <t>immunoglobulin-like domain-containing protein</t>
  </si>
  <si>
    <t>sigma factor</t>
  </si>
  <si>
    <t>DUF3919 family protein</t>
  </si>
  <si>
    <t>hexose-6-phosphate:phosphate antiporter</t>
  </si>
  <si>
    <t>UTP--glucose-1-phosphate uridylyltransferase GalU</t>
  </si>
  <si>
    <t>endo alpha-1,4 polygalactosaminidase</t>
  </si>
  <si>
    <t>GAF domain-containing protein</t>
  </si>
  <si>
    <t>DUF2194 domain-containing protein</t>
  </si>
  <si>
    <t>GT4 family glycosyltransferase PelF</t>
  </si>
  <si>
    <t>exopolysaccharide Pel transporter PelG</t>
  </si>
  <si>
    <t>tyrosine-protein phosphatase</t>
  </si>
  <si>
    <t>fatty acid desaturase</t>
  </si>
  <si>
    <t>5'-nucleotidase C-terminal domain-containing protein</t>
  </si>
  <si>
    <t>TIGR00730 family Rossman fold protein</t>
  </si>
  <si>
    <t>VanZ family protein</t>
  </si>
  <si>
    <t>O-antigen ligase family protein</t>
  </si>
  <si>
    <t>YveK family protein</t>
  </si>
  <si>
    <t>polysaccharide biosynthesis protein</t>
  </si>
  <si>
    <t>oligosaccharide flippase family protein</t>
  </si>
  <si>
    <t>glycosyltransferase family 39 protein</t>
  </si>
  <si>
    <t>NAD-dependent epimerase</t>
  </si>
  <si>
    <t>sugar transferase</t>
  </si>
  <si>
    <t>lipid II:glycine glycyltransferase FemX</t>
  </si>
  <si>
    <t>AmiS/UreI family transporter</t>
  </si>
  <si>
    <t>Gfo/Idh/MocA family protein</t>
  </si>
  <si>
    <t>glycerate kinase</t>
  </si>
  <si>
    <t>potassium-transporting ATPase subunit KdpA</t>
  </si>
  <si>
    <t>potassium-transporting ATPase subunit KdpB</t>
  </si>
  <si>
    <t>K(+)-transporting ATPase subunit C</t>
  </si>
  <si>
    <t>thioredoxin domain-containing protein</t>
  </si>
  <si>
    <t>FN3 associated domain-containing protein</t>
  </si>
  <si>
    <t>CAP domain-containing protein</t>
  </si>
  <si>
    <t>NIL domain-containing protein</t>
  </si>
  <si>
    <t>SMP-30/gluconolactonase/LRE family protein</t>
  </si>
  <si>
    <t>phosphodiester glycosidase family protein</t>
  </si>
  <si>
    <t>iron-sulfur cluster biosynthesis family protein</t>
  </si>
  <si>
    <t>tryptophan-rich sensory protein</t>
  </si>
  <si>
    <t>YktB family protein</t>
  </si>
  <si>
    <t>thioredoxin-dependent thiol peroxidase</t>
  </si>
  <si>
    <t>HesB/YadR/YfhF family protein</t>
  </si>
  <si>
    <t>L-glutamate gamma-semialdehyde dehydrogenase</t>
  </si>
  <si>
    <t>Nramp family divalent metal transporter</t>
  </si>
  <si>
    <t>Asp-tRNA(Asn)/Glu-tRNA(Gln) amidotransferase subunit GatC</t>
  </si>
  <si>
    <t>Asp-tRNA(Asn)/Glu-tRNA(Gln) amidotransferase subunit GatA</t>
  </si>
  <si>
    <t>Asp-tRNA(Asn)/Glu-tRNA(Gln) amidotransferase subunit GatB</t>
  </si>
  <si>
    <t>bifunctional glycosyltransferase/CDP-glycerol:glycerophosphate glycerophosphotransferase</t>
  </si>
  <si>
    <t>N-acetylmuramoyl-L-alanine amidase</t>
  </si>
  <si>
    <t>accessory Sec system translocase SecA2</t>
  </si>
  <si>
    <t>SLAP domain-containing protein</t>
  </si>
  <si>
    <t>DUF418 domain-containing protein</t>
  </si>
  <si>
    <t>chromate efflux transporter</t>
  </si>
  <si>
    <t>YigZ family protein</t>
  </si>
  <si>
    <t>helicase-related protein</t>
  </si>
  <si>
    <t>ComF family protein</t>
  </si>
  <si>
    <t>flagellar biosynthesis anti-sigma factor FlgM</t>
  </si>
  <si>
    <t>flagellar protein FlgN</t>
  </si>
  <si>
    <t>flagellar hook-associated protein FlgK</t>
  </si>
  <si>
    <t>flagellar hook-associated protein FlgL</t>
  </si>
  <si>
    <t>DUF6470 family protein</t>
  </si>
  <si>
    <t>flagellar assembly protein FliW</t>
  </si>
  <si>
    <t>carbon storage regulator CsrA</t>
  </si>
  <si>
    <t>squalene/phytoene synthase family protein</t>
  </si>
  <si>
    <t>histidine kinase dimerization/phospho-acceptor domain-containing protein</t>
  </si>
  <si>
    <t>flagellin</t>
  </si>
  <si>
    <t>endonuclease</t>
  </si>
  <si>
    <t>flagellar protein FlaG</t>
  </si>
  <si>
    <t>flagellar filament capping protein FliD</t>
  </si>
  <si>
    <t>flagellar export chaperone FliS</t>
  </si>
  <si>
    <t>DUF2225 domain-containing protein</t>
  </si>
  <si>
    <t>YaaR family protein</t>
  </si>
  <si>
    <t>EscU/YscU/HrcU family type III secretion system export apparatus switch protein</t>
  </si>
  <si>
    <t>cold shock domain-containing protein</t>
  </si>
  <si>
    <t>ribosome hibernation-promoting factor, HPF/YfiA family</t>
  </si>
  <si>
    <t>preprotein translocase subunit SecA</t>
  </si>
  <si>
    <t>peptide chain release factor 2</t>
  </si>
  <si>
    <t>cytochrome c551</t>
  </si>
  <si>
    <t>cell division ATP-binding protein FtsE</t>
  </si>
  <si>
    <t>permease-like cell division protein FtsX</t>
  </si>
  <si>
    <t>S41 family peptidase</t>
  </si>
  <si>
    <t>PDZ domain-containing protein</t>
  </si>
  <si>
    <t>excinuclease ABC subunit UvrB</t>
  </si>
  <si>
    <t>excinuclease ABC subunit UvrA</t>
  </si>
  <si>
    <t>DUF4097 family beta strand repeat-containing protein</t>
  </si>
  <si>
    <t>HPr(Ser) kinase/phosphatase</t>
  </si>
  <si>
    <t>prolipoprotein diacylglyceryl transferase</t>
  </si>
  <si>
    <t>pyrophosphatase PpaX</t>
  </si>
  <si>
    <t>acyltransferase</t>
  </si>
  <si>
    <t>sporulation phosphorelay system protein KapB</t>
  </si>
  <si>
    <t>thioredoxin-disulfide reductase</t>
  </si>
  <si>
    <t>RNase adapter RapZ</t>
  </si>
  <si>
    <t>gluconeogenesis factor YvcK family protein</t>
  </si>
  <si>
    <t>DNA-binding protein WhiA</t>
  </si>
  <si>
    <t>CopG family transcriptional regulator</t>
  </si>
  <si>
    <t>ATP-dependent Clp endopeptidase proteolytic subunit ClpP</t>
  </si>
  <si>
    <t>RNA polymerase subunit sigma-54</t>
  </si>
  <si>
    <t>glutaredoxin family protein</t>
  </si>
  <si>
    <t>sugar-binding transcriptional regulator</t>
  </si>
  <si>
    <t>type I glyceraldehyde-3-phosphate dehydrogenase</t>
  </si>
  <si>
    <t>phosphoglycerate kinase</t>
  </si>
  <si>
    <t>triose-phosphate isomerase</t>
  </si>
  <si>
    <t>2,3-bisphosphoglycerate-independent phosphoglycerate mutase</t>
  </si>
  <si>
    <t>phosphopyruvate hydratase</t>
  </si>
  <si>
    <t>acyl-ACP desaturase</t>
  </si>
  <si>
    <t>ribokinase</t>
  </si>
  <si>
    <t>D-ribose pyranase</t>
  </si>
  <si>
    <t>ribose ABC transporter permease</t>
  </si>
  <si>
    <t>ribose ABC transporter substrate-binding protein RbsB</t>
  </si>
  <si>
    <t>preprotein translocase subunit SecG</t>
  </si>
  <si>
    <t>ribonuclease R</t>
  </si>
  <si>
    <t>SsrA-binding protein SmpB</t>
  </si>
  <si>
    <t>3-hexulose-6-phosphate synthase</t>
  </si>
  <si>
    <t>6-phospho-3-hexuloisomerase</t>
  </si>
  <si>
    <t>histidinol-phosphatase HisJ</t>
  </si>
  <si>
    <t>ATP phosphoribosyltransferase regulatory subunit</t>
  </si>
  <si>
    <t>ATP phosphoribosyltransferase</t>
  </si>
  <si>
    <t>histidinol dehydrogenase</t>
  </si>
  <si>
    <t>pyridoxal phosphate-dependent aminotransferase</t>
  </si>
  <si>
    <t>imidazoleglycerol-phosphate dehydratase HisB</t>
  </si>
  <si>
    <t>imidazole glycerol phosphate synthase subunit HisH</t>
  </si>
  <si>
    <t>1-(5-phosphoribosyl)-5-[(5- phosphoribosylamino)methylideneamino]imidazole-4- carboxamide isomerase</t>
  </si>
  <si>
    <t>imidazole glycerol phosphate synthase subunit HisF</t>
  </si>
  <si>
    <t>bifunctional phosphoribosyl-AMP cyclohydrolase/phosphoribosyl-ATP diphosphatase HisIE</t>
  </si>
  <si>
    <t>DUF2785 domain-containing protein</t>
  </si>
  <si>
    <t>3-hydroxyacyl-CoA dehydrogenase NAD-binding domain-containing protein</t>
  </si>
  <si>
    <t>acyl-CoA dehydrogenase family protein</t>
  </si>
  <si>
    <t>arsenate reductase family protein</t>
  </si>
  <si>
    <t>glycine cleavage system protein GcvH</t>
  </si>
  <si>
    <t>S-ribosylhomocysteine lyase</t>
  </si>
  <si>
    <t>PLP-dependent cysteine synthase family protein</t>
  </si>
  <si>
    <t>bifunctional cystathionine gamma-lyase/homocysteine desulfhydrase</t>
  </si>
  <si>
    <t>Fe-S cluster assembly ATPase SufC</t>
  </si>
  <si>
    <t>Fe-S cluster assembly protein SufD</t>
  </si>
  <si>
    <t>cysteine desulfurase</t>
  </si>
  <si>
    <t>Fe-S cluster assembly sulfur transfer protein SufU</t>
  </si>
  <si>
    <t>Fe-S cluster assembly protein SufB</t>
  </si>
  <si>
    <t>DUF72 domain-containing protein</t>
  </si>
  <si>
    <t>bifunctional metallophosphatase/5'-nucleotidase</t>
  </si>
  <si>
    <t>lipoyl synthase</t>
  </si>
  <si>
    <t>YutD family protein</t>
  </si>
  <si>
    <t>DUF3055 domain-containing protein</t>
  </si>
  <si>
    <t>DUF86 domain-containing protein</t>
  </si>
  <si>
    <t>TIGR01457 family HAD-type hydrolase</t>
  </si>
  <si>
    <t>NifU family protein</t>
  </si>
  <si>
    <t>DUF1462 family protein</t>
  </si>
  <si>
    <t>YuzB family protein</t>
  </si>
  <si>
    <t>HesB/IscA family protein</t>
  </si>
  <si>
    <t>YegP family protein</t>
  </si>
  <si>
    <t>phage tail protein</t>
  </si>
  <si>
    <t>DUF2577 family protein</t>
  </si>
  <si>
    <t>iron-sulfur cluster assembly accessory protein</t>
  </si>
  <si>
    <t>YuiB family protein</t>
  </si>
  <si>
    <t>glucose PTS transporter transcription antiterminator GlcT</t>
  </si>
  <si>
    <t>glucose-specific PTS transporter subunit IIBC</t>
  </si>
  <si>
    <t>phosphoenolpyruvate--protein phosphotransferase</t>
  </si>
  <si>
    <t>leucyl aminopeptidase</t>
  </si>
  <si>
    <t>DUF429 domain-containing protein</t>
  </si>
  <si>
    <t>sporulation integral membrane protein YtvI</t>
  </si>
  <si>
    <t>MazG nucleotide pyrophosphohydrolase domain-containing protein</t>
  </si>
  <si>
    <t>aminotransferase</t>
  </si>
  <si>
    <t>NifU N-terminal domain-containing protein</t>
  </si>
  <si>
    <t>ribonucleoside-diphosphate reductase subunit alpha</t>
  </si>
  <si>
    <t>flavodoxin domain-containing protein</t>
  </si>
  <si>
    <t>ribonucleotide-diphosphate reductase subunit beta</t>
  </si>
  <si>
    <t>S1 domain-containing post-transcriptional regulator GSP13</t>
  </si>
  <si>
    <t>iron-containing alcohol dehydrogenase</t>
  </si>
  <si>
    <t>glucose-6-phosphate isomerase</t>
  </si>
  <si>
    <t>RNA deprotection pyrophosphohydrolase</t>
  </si>
  <si>
    <t>EAL and HDOD domain-containing protein</t>
  </si>
  <si>
    <t>phosphoenolpyruvate carboxykinase (ATP)</t>
  </si>
  <si>
    <t>methionine adenosyltransferase</t>
  </si>
  <si>
    <t>serine aminopeptidase domain-containing protein</t>
  </si>
  <si>
    <t>peptidoglycan bridge formation glycyltransferase FemA/FemB family protein</t>
  </si>
  <si>
    <t>leucine--tRNA ligase</t>
  </si>
  <si>
    <t>DeoR family transcriptional regulator</t>
  </si>
  <si>
    <t>dipeptidase PepV</t>
  </si>
  <si>
    <t>RNA 2',3'-cyclic phosphodiesterase</t>
  </si>
  <si>
    <t>acetolactate decarboxylase</t>
  </si>
  <si>
    <t>acetolactate synthase AlsS</t>
  </si>
  <si>
    <t>cytochrome bd oxidase small subunit CydS</t>
  </si>
  <si>
    <t>tRNA (guanosine(46)-N7)-methyltransferase TrmB</t>
  </si>
  <si>
    <t>DUF1304 domain-containing protein</t>
  </si>
  <si>
    <t>PepSY domain-containing protein</t>
  </si>
  <si>
    <t>DUF1444 domain-containing protein</t>
  </si>
  <si>
    <t>YtpR family tRNA-binding protein</t>
  </si>
  <si>
    <t>UDP-N-acetylmuramate--L-alanine ligase</t>
  </si>
  <si>
    <t>DUF2179 domain-containing protein</t>
  </si>
  <si>
    <t>Dps family protein</t>
  </si>
  <si>
    <t>DUF948 domain-containing protein</t>
  </si>
  <si>
    <t>YtxH domain-containing protein</t>
  </si>
  <si>
    <t>bifunctional 3-deoxy-7-phosphoheptulonate synthase/chorismate mutase</t>
  </si>
  <si>
    <t>catabolite control protein A</t>
  </si>
  <si>
    <t>acetoin utilization protein AcuC</t>
  </si>
  <si>
    <t>acetoin utilization AcuB family protein</t>
  </si>
  <si>
    <t>acetate--CoA ligase</t>
  </si>
  <si>
    <t>tyrosine--tRNA ligase</t>
  </si>
  <si>
    <t>biotin transporter BioY</t>
  </si>
  <si>
    <t>30S ribosomal protein S4</t>
  </si>
  <si>
    <t>septation ring formation regulator EzrA</t>
  </si>
  <si>
    <t>NAD kinase</t>
  </si>
  <si>
    <t>thiol peroxidase</t>
  </si>
  <si>
    <t>acetate kinase</t>
  </si>
  <si>
    <t>DRTGG domain-containing protein</t>
  </si>
  <si>
    <t>YtpI family protein</t>
  </si>
  <si>
    <t>DNA polymerase III subunit alpha</t>
  </si>
  <si>
    <t>FadR/GntR family transcriptional regulator</t>
  </si>
  <si>
    <t>acetyl-CoA carboxylase, carboxyltransferase subunit beta</t>
  </si>
  <si>
    <t>acetyl-CoA carboxylase carboxyl transferase subunit alpha</t>
  </si>
  <si>
    <t>6-phosphofructokinase</t>
  </si>
  <si>
    <t>pyruvate kinase</t>
  </si>
  <si>
    <t>DUF441 domain-containing protein</t>
  </si>
  <si>
    <t>citrate synthase</t>
  </si>
  <si>
    <t>NADP-dependent isocitrate dehydrogenase</t>
  </si>
  <si>
    <t>malate dehydrogenase</t>
  </si>
  <si>
    <t>divergent PAP2 family protein</t>
  </si>
  <si>
    <t>two-component system histidine kinase PnpS</t>
  </si>
  <si>
    <t>DNA polymerase I</t>
  </si>
  <si>
    <t>DNA-formamidopyrimidine glycosylase</t>
  </si>
  <si>
    <t>dephospho-CoA kinase</t>
  </si>
  <si>
    <t>glyceraldehyde-3-phosphate dehydrogenase</t>
  </si>
  <si>
    <t>adenosylmethionine decarboxylase</t>
  </si>
  <si>
    <t>transcriptional regulator NrdR</t>
  </si>
  <si>
    <t>replication initiation and membrane attachment family protein</t>
  </si>
  <si>
    <t>primosomal protein DnaI</t>
  </si>
  <si>
    <t>threonine--tRNA ligase</t>
  </si>
  <si>
    <t>catalase</t>
  </si>
  <si>
    <t>translation initiation factor IF-3</t>
  </si>
  <si>
    <t>50S ribosomal protein L35</t>
  </si>
  <si>
    <t>50S ribosomal protein L20</t>
  </si>
  <si>
    <t>dUTP diphosphatase</t>
  </si>
  <si>
    <t>TrmH family RNA methyltransferase</t>
  </si>
  <si>
    <t>phenylalanine--tRNA ligase subunit alpha</t>
  </si>
  <si>
    <t>phenylalanine--tRNA ligase subunit beta</t>
  </si>
  <si>
    <t>UDP-N-acetylmuramoyl-L-alanyl-D-glutamate--2, 6-diaminopimelate ligase</t>
  </si>
  <si>
    <t>ribonuclease HIII</t>
  </si>
  <si>
    <t>cell division protein ZapA</t>
  </si>
  <si>
    <t>CvpA family protein</t>
  </si>
  <si>
    <t>DNA polymerase/3'-5' exonuclease PolX</t>
  </si>
  <si>
    <t>endonuclease MutS2</t>
  </si>
  <si>
    <t>electron transfer flavoprotein subunit beta/FixA family protein</t>
  </si>
  <si>
    <t>electron transfer flavoprotein subunit alpha/FixB family protein</t>
  </si>
  <si>
    <t>thioredoxin</t>
  </si>
  <si>
    <t>excinuclease ABC subunit UvrC</t>
  </si>
  <si>
    <t>YslB family protein</t>
  </si>
  <si>
    <t>succinate dehydrogenase cytochrome b558 subunit</t>
  </si>
  <si>
    <t>succinate dehydrogenase flavoprotein subunit</t>
  </si>
  <si>
    <t>succinate dehydrogenase iron-sulfur subunit</t>
  </si>
  <si>
    <t>phosphocarrier protein HPr</t>
  </si>
  <si>
    <t>glutamate racemase</t>
  </si>
  <si>
    <t>ribonuclease PH</t>
  </si>
  <si>
    <t>XTP/dITP diphosphatase</t>
  </si>
  <si>
    <t>trigger factor</t>
  </si>
  <si>
    <t>ATP-dependent protease ATP-binding subunit ClpX</t>
  </si>
  <si>
    <t>endopeptidase La</t>
  </si>
  <si>
    <t>ribosome biogenesis GTP-binding protein YihA/YsxC</t>
  </si>
  <si>
    <t>glutamyl-tRNA reductase</t>
  </si>
  <si>
    <t>hydroxymethylbilane synthase</t>
  </si>
  <si>
    <t>uroporphyrinogen-III synthase</t>
  </si>
  <si>
    <t>porphobilinogen synthase</t>
  </si>
  <si>
    <t>valine--tRNA ligase</t>
  </si>
  <si>
    <t>bifunctional folylpolyglutamate synthase/dihydrofolate synthase</t>
  </si>
  <si>
    <t>DUF5057 domain-containing protein</t>
  </si>
  <si>
    <t>PilW family protein</t>
  </si>
  <si>
    <t>type IV pilus modification PilV family protein</t>
  </si>
  <si>
    <t>G5 domain-containing protein</t>
  </si>
  <si>
    <t>GspE/PulE family protein</t>
  </si>
  <si>
    <t>type IV pilus twitching motility protein PilT</t>
  </si>
  <si>
    <t>prepilin peptidase</t>
  </si>
  <si>
    <t>fimbrial assembly protein</t>
  </si>
  <si>
    <t>Maf family protein</t>
  </si>
  <si>
    <t>RadC family protein</t>
  </si>
  <si>
    <t>rod shape-determining protein</t>
  </si>
  <si>
    <t>rod shape-determining protein MreC</t>
  </si>
  <si>
    <t>rod shape-determining protein MreD</t>
  </si>
  <si>
    <t>septum site-determining protein MinC</t>
  </si>
  <si>
    <t>septum site-determining protein MinD</t>
  </si>
  <si>
    <t>ribonuclease E/G</t>
  </si>
  <si>
    <t>50S ribosomal protein L21</t>
  </si>
  <si>
    <t>ribosomal-processing cysteine protease Prp</t>
  </si>
  <si>
    <t>50S ribosomal protein L27</t>
  </si>
  <si>
    <t>Spo0B domain-containing protein</t>
  </si>
  <si>
    <t>GTPase ObgE</t>
  </si>
  <si>
    <t>transcription repressor NadR</t>
  </si>
  <si>
    <t>L-aspartate oxidase</t>
  </si>
  <si>
    <t>carboxylating nicotinate-nucleotide diphosphorylase</t>
  </si>
  <si>
    <t>quinolinate synthase NadA</t>
  </si>
  <si>
    <t>Holliday junction branch migration protein RuvA</t>
  </si>
  <si>
    <t>Holliday junction branch migration DNA helicase RuvB</t>
  </si>
  <si>
    <t>tRNA preQ1(34) S-adenosylmethionine ribosyltransferase-isomerase QueA</t>
  </si>
  <si>
    <t>tRNA guanosine(34) transglycosylase Tgt</t>
  </si>
  <si>
    <t>preprotein translocase subunit YajC</t>
  </si>
  <si>
    <t>protein translocase subunit SecD</t>
  </si>
  <si>
    <t>single-stranded-DNA-specific exonuclease RecJ</t>
  </si>
  <si>
    <t>adenine phosphoribosyltransferase</t>
  </si>
  <si>
    <t>RelA/SpoT family protein</t>
  </si>
  <si>
    <t>D-aminoacyl-tRNA deacylase</t>
  </si>
  <si>
    <t>histidine--tRNA ligase</t>
  </si>
  <si>
    <t>aspartate--tRNA ligase</t>
  </si>
  <si>
    <t>DNA-3-methyladenine glycosylase</t>
  </si>
  <si>
    <t>DASH family cryptochrome</t>
  </si>
  <si>
    <t>tRNA threonylcarbamoyladenosine dehydratase</t>
  </si>
  <si>
    <t>replication-associated recombination protein A</t>
  </si>
  <si>
    <t>cysteine metabolism transcriptional regulator CymR</t>
  </si>
  <si>
    <t>tRNA 2-thiouridine(34) synthase MnmA</t>
  </si>
  <si>
    <t>SF1B family DNA helicase RecD2</t>
  </si>
  <si>
    <t>alanine--tRNA ligase</t>
  </si>
  <si>
    <t>IreB family regulatory phosphoprotein</t>
  </si>
  <si>
    <t>Holliday junction resolvase RuvX</t>
  </si>
  <si>
    <t>DUF1292 domain-containing protein</t>
  </si>
  <si>
    <t>endolytic transglycosylase MltG</t>
  </si>
  <si>
    <t>O-methyltransferase</t>
  </si>
  <si>
    <t>uridine kinase</t>
  </si>
  <si>
    <t>transcription elongation factor GreA</t>
  </si>
  <si>
    <t>5'-methylthioadenosine/S-adenosylhomocysteine nucleosidase</t>
  </si>
  <si>
    <t>beta-ketoacyl-ACP synthase III</t>
  </si>
  <si>
    <t>beta-ketoacyl-ACP synthase II</t>
  </si>
  <si>
    <t>tryptophan--tRNA ligase</t>
  </si>
  <si>
    <t>DUF3899 domain-containing protein</t>
  </si>
  <si>
    <t>oligopeptide ABC transporter permease</t>
  </si>
  <si>
    <t>transcriptional regulator SpxA</t>
  </si>
  <si>
    <t>adaptor protein MecA</t>
  </si>
  <si>
    <t>competence protein CoiA family protein</t>
  </si>
  <si>
    <t>oligoendopeptidase F</t>
  </si>
  <si>
    <t>DsbA family protein</t>
  </si>
  <si>
    <t>CYTH domain-containing protein</t>
  </si>
  <si>
    <t>RluA family pseudouridine synthase</t>
  </si>
  <si>
    <t>FtsW/RodA/SpoVE family cell cycle protein</t>
  </si>
  <si>
    <t>enoyl-ACP reductase FabI</t>
  </si>
  <si>
    <t>YjcG family protein</t>
  </si>
  <si>
    <t>phosphatidylglycerophosphatase A family protein</t>
  </si>
  <si>
    <t>phosphatase PAP2 family protein</t>
  </si>
  <si>
    <t>conserved virulence factor C family protein</t>
  </si>
  <si>
    <t>ammonia-dependent NAD(+) synthetase</t>
  </si>
  <si>
    <t>disulfide bond formation protein B</t>
  </si>
  <si>
    <t>N-acetyldiaminopimelate deacetylase</t>
  </si>
  <si>
    <t>cytochrome ubiquinol oxidase subunit I</t>
  </si>
  <si>
    <t>cytochrome d ubiquinol oxidase subunit II</t>
  </si>
  <si>
    <t>DNA-dependent RNA polymerase subunit epsilon</t>
  </si>
  <si>
    <t>ribonuclease J1</t>
  </si>
  <si>
    <t>peptide deformylase</t>
  </si>
  <si>
    <t>SAV0927 family protein</t>
  </si>
  <si>
    <t>UPF0223 family protein</t>
  </si>
  <si>
    <t>inositol monophosphatase family protein</t>
  </si>
  <si>
    <t>DUF5325 family protein</t>
  </si>
  <si>
    <t>translational GTPase TypA</t>
  </si>
  <si>
    <t>YlaH-like family protein</t>
  </si>
  <si>
    <t>PQQ-dependent sugar dehydrogenase</t>
  </si>
  <si>
    <t>YlaI family protein</t>
  </si>
  <si>
    <t>DUF1507 family protein</t>
  </si>
  <si>
    <t>pyruvate carboxylase</t>
  </si>
  <si>
    <t>COX15/CtaA family protein</t>
  </si>
  <si>
    <t>heme o synthase</t>
  </si>
  <si>
    <t>cytochrome c oxidase subunit I</t>
  </si>
  <si>
    <t>cytochrome c oxidase subunit 3</t>
  </si>
  <si>
    <t>cytochrome C oxidase subunit IV family protein</t>
  </si>
  <si>
    <t>cytochrome c oxidase assembly factor CtaG</t>
  </si>
  <si>
    <t>SCO family protein</t>
  </si>
  <si>
    <t>YugN family protein</t>
  </si>
  <si>
    <t>YlbG family protein</t>
  </si>
  <si>
    <t>16S rRNA (guanine(966)-N(2))-methyltransferase RsmD</t>
  </si>
  <si>
    <t>pantetheine-phosphate adenylyltransferase</t>
  </si>
  <si>
    <t>SepM family pheromone-processing serine protease</t>
  </si>
  <si>
    <t>tRNA(Met) cytidine acetate ligase</t>
  </si>
  <si>
    <t>YceD family protein</t>
  </si>
  <si>
    <t>50S ribosomal protein L32</t>
  </si>
  <si>
    <t>DUF3397 domain-containing protein</t>
  </si>
  <si>
    <t>bacillithiol biosynthesis cysteine-adding enzyme BshC</t>
  </si>
  <si>
    <t>16S rRNA (cytosine(1402)-N(4))-methyltransferase RsmH</t>
  </si>
  <si>
    <t>cell division protein FtsL</t>
  </si>
  <si>
    <t>penicillin-binding protein</t>
  </si>
  <si>
    <t>UDP-N-acetylmuramoyl-tripeptide--D-alanyl-D- alanine ligase</t>
  </si>
  <si>
    <t>phospho-N-acetylmuramoyl-pentapeptide- transferase</t>
  </si>
  <si>
    <t>UDP-N-acetylmuramoyl-L-alanine--D-glutamate ligase</t>
  </si>
  <si>
    <t>undecaprenyldiphospho-muramoylpentapeptide beta-N-acetylglucosaminyltransferase</t>
  </si>
  <si>
    <t>cell division protein FtsQ/DivIB</t>
  </si>
  <si>
    <t>cell division protein FtsA</t>
  </si>
  <si>
    <t>cell division protein FtsZ</t>
  </si>
  <si>
    <t>peptidoglycan editing factor PgeF</t>
  </si>
  <si>
    <t>YggS family pyridoxal phosphate-dependent enzyme</t>
  </si>
  <si>
    <t>cell division protein SepF</t>
  </si>
  <si>
    <t>YggT family protein</t>
  </si>
  <si>
    <t>RNA-binding protein</t>
  </si>
  <si>
    <t>DivIVA domain-containing protein</t>
  </si>
  <si>
    <t>signal peptidase II</t>
  </si>
  <si>
    <t>bifunctional pyr operon transcriptional regulator/uracil phosphoribosyltransferase PyrR</t>
  </si>
  <si>
    <t>uracil-xanthine permease family protein</t>
  </si>
  <si>
    <t>aspartate carbamoyltransferase catalytic subunit</t>
  </si>
  <si>
    <t>dihydroorotase</t>
  </si>
  <si>
    <t>carbamoyl-phosphate synthase large subunit</t>
  </si>
  <si>
    <t>NAD-dependent dihydroorotate dehydrogenase B electron transfer subunit</t>
  </si>
  <si>
    <t>dihydroorotate dehydrogenase</t>
  </si>
  <si>
    <t>orotidine-5'-phosphate decarboxylase</t>
  </si>
  <si>
    <t>orotate phosphoribosyltransferase</t>
  </si>
  <si>
    <t>lactoylglutathione lyase family protein</t>
  </si>
  <si>
    <t>Rqc2 family fibronectin-binding protein</t>
  </si>
  <si>
    <t>DNA-directed RNA polymerase subunit omega</t>
  </si>
  <si>
    <t>bifunctional phosphopantothenoylcysteine decarboxylase/phosphopantothenate--cysteine ligase CoaBC</t>
  </si>
  <si>
    <t>primosomal protein N'</t>
  </si>
  <si>
    <t>methionyl-tRNA formyltransferase</t>
  </si>
  <si>
    <t>16S rRNA (cytosine(967)-C(5))-methyltransferase RsmB</t>
  </si>
  <si>
    <t>Stp1/IreP family PP2C-type Ser/Thr phosphatase</t>
  </si>
  <si>
    <t>Stk1 family PASTA domain-containing Ser/Thr kinase</t>
  </si>
  <si>
    <t>ribulose-phosphate 3-epimerase</t>
  </si>
  <si>
    <t>energy-coupled thiamine transporter ThiT</t>
  </si>
  <si>
    <t>thiamine diphosphokinase</t>
  </si>
  <si>
    <t>50S ribosomal protein L28</t>
  </si>
  <si>
    <t>DAK2 domain-containing protein</t>
  </si>
  <si>
    <t>L-serine ammonia-lyase, iron-sulfur-dependent subunit beta</t>
  </si>
  <si>
    <t>L-serine ammonia-lyase, iron-sulfur-dependent, subunit alpha</t>
  </si>
  <si>
    <t>ATP-dependent DNA helicase RecG</t>
  </si>
  <si>
    <t>transcription factor FapR</t>
  </si>
  <si>
    <t>phosphate acyltransferase PlsX</t>
  </si>
  <si>
    <t>ACP S-malonyltransferase</t>
  </si>
  <si>
    <t>3-oxoacyl-[acyl-carrier-protein] reductase</t>
  </si>
  <si>
    <t>acyl carrier protein</t>
  </si>
  <si>
    <t>ribonuclease III</t>
  </si>
  <si>
    <t>DUF1128 family protein</t>
  </si>
  <si>
    <t>chromosome segregation protein SMC</t>
  </si>
  <si>
    <t>signal recognition particle-docking protein FtsY</t>
  </si>
  <si>
    <t>putative DNA-binding protein</t>
  </si>
  <si>
    <t>signal recognition particle protein</t>
  </si>
  <si>
    <t>30S ribosomal protein S16</t>
  </si>
  <si>
    <t>ribosome maturation factor RimM</t>
  </si>
  <si>
    <t>tRNA (guanosine(37)-N1)-methyltransferase TrmD</t>
  </si>
  <si>
    <t>50S ribosomal protein L19</t>
  </si>
  <si>
    <t>signal peptidase I</t>
  </si>
  <si>
    <t>ribosome biogenesis GTPase YlqF</t>
  </si>
  <si>
    <t>ribonuclease HII</t>
  </si>
  <si>
    <t>flagellar hook-length control protein FliK</t>
  </si>
  <si>
    <t>ADP-forming succinate--CoA ligase subunit beta</t>
  </si>
  <si>
    <t>succinate--CoA ligase subunit alpha</t>
  </si>
  <si>
    <t>DNA-processing protein DprA</t>
  </si>
  <si>
    <t>type I DNA topoisomerase</t>
  </si>
  <si>
    <t>FADH(2)-oxidizing methylenetetrahydrofolate--tRNA-(uracil(54)-C(5))- methyltransferase TrmFO</t>
  </si>
  <si>
    <t>tyrosine recombinase XerC</t>
  </si>
  <si>
    <t>ATP-dependent protease subunit HslV</t>
  </si>
  <si>
    <t>ATP-dependent protease ATPase subunit HslU</t>
  </si>
  <si>
    <t>GTP-sensing pleiotropic transcriptional regulator CodY</t>
  </si>
  <si>
    <t>flagellar basal body rod protein FlgB</t>
  </si>
  <si>
    <t>flagellar basal body rod protein FlgC</t>
  </si>
  <si>
    <t>flagellar hook-basal body complex protein FliE</t>
  </si>
  <si>
    <t>flagellar basal-body MS-ring/collar protein FliF</t>
  </si>
  <si>
    <t>flagellar motor switch protein FliG</t>
  </si>
  <si>
    <t>FliH/SctL family protein</t>
  </si>
  <si>
    <t>flagellar protein export ATPase FliI</t>
  </si>
  <si>
    <t>flagellar export protein FliJ</t>
  </si>
  <si>
    <t>MotE family protein</t>
  </si>
  <si>
    <t>flagellar hook assembly protein FlgD</t>
  </si>
  <si>
    <t>flagellar basal body rod protein FlgG</t>
  </si>
  <si>
    <t>flagellar FlbD family protein</t>
  </si>
  <si>
    <t>flagellar basal body-associated FliL family protein</t>
  </si>
  <si>
    <t>flagellar motor switch protein FliM</t>
  </si>
  <si>
    <t>flagellar motor switch phosphatase FliY</t>
  </si>
  <si>
    <t>flagellar biosynthetic protein FliO</t>
  </si>
  <si>
    <t>flagellar type III secretion system pore protein FliP</t>
  </si>
  <si>
    <t>flagellar biosynthesis protein FliQ</t>
  </si>
  <si>
    <t>flagellar biosynthetic protein FliR</t>
  </si>
  <si>
    <t>flagellar biosynthesis protein FlhB</t>
  </si>
  <si>
    <t>flagellar biosynthesis protein FlhA</t>
  </si>
  <si>
    <t>MinD/ParA family protein</t>
  </si>
  <si>
    <t>chemotaxis protein CheW</t>
  </si>
  <si>
    <t>chemotaxis protein CheC</t>
  </si>
  <si>
    <t>chemotaxis protein CheD</t>
  </si>
  <si>
    <t>FliA/WhiG family RNA polymerase sigma factor</t>
  </si>
  <si>
    <t>30S ribosomal protein S2</t>
  </si>
  <si>
    <t>translation elongation factor Ts</t>
  </si>
  <si>
    <t>UMP kinase</t>
  </si>
  <si>
    <t>ribosome recycling factor</t>
  </si>
  <si>
    <t>isoprenyl transferase</t>
  </si>
  <si>
    <t>phosphatidate cytidylyltransferase</t>
  </si>
  <si>
    <t>1-deoxy-D-xylulose-5-phosphate reductoisomerase</t>
  </si>
  <si>
    <t>RIP metalloprotease RseP</t>
  </si>
  <si>
    <t>proline--tRNA ligase</t>
  </si>
  <si>
    <t>PolC-type DNA polymerase III</t>
  </si>
  <si>
    <t>ribosome maturation factor RimP</t>
  </si>
  <si>
    <t>transcription termination factor NusA</t>
  </si>
  <si>
    <t>RNase P modulator RnpM</t>
  </si>
  <si>
    <t>YlxQ family RNA-binding protein</t>
  </si>
  <si>
    <t>translation initiation factor IF-2</t>
  </si>
  <si>
    <t>30S ribosome-binding factor RbfA</t>
  </si>
  <si>
    <t>tRNA pseudouridine(55) synthase TruB</t>
  </si>
  <si>
    <t>bifunctional riboflavin kinase/FAD synthetase</t>
  </si>
  <si>
    <t>30S ribosomal protein S15</t>
  </si>
  <si>
    <t>polyribonucleotide nucleotidyltransferase</t>
  </si>
  <si>
    <t>M16 family metallopeptidase</t>
  </si>
  <si>
    <t>ribonuclease J</t>
  </si>
  <si>
    <t>DNA translocase FtsK</t>
  </si>
  <si>
    <t>ferredoxin</t>
  </si>
  <si>
    <t>RecQ family ATP-dependent DNA helicase</t>
  </si>
  <si>
    <t>D-alanine--D-alanine ligase</t>
  </si>
  <si>
    <t>YpdA family putative bacillithiol disulfide reductase</t>
  </si>
  <si>
    <t>asparaginase</t>
  </si>
  <si>
    <t>glutamic-type intramembrane protease PrsW</t>
  </si>
  <si>
    <t>flagellar brake protein</t>
  </si>
  <si>
    <t>(d)CMP kinase</t>
  </si>
  <si>
    <t>30S ribosomal protein S1</t>
  </si>
  <si>
    <t>ribosome biogenesis GTPase Der</t>
  </si>
  <si>
    <t>NAD(P)H-dependent glycerol-3-phosphate dehydrogenase</t>
  </si>
  <si>
    <t>DUF2768 domain-containing protein</t>
  </si>
  <si>
    <t>HU family DNA-binding protein</t>
  </si>
  <si>
    <t>heptaprenyl diphosphate synthase component 1</t>
  </si>
  <si>
    <t>demethylmenaquinone methyltransferase</t>
  </si>
  <si>
    <t>nucleoside-diphosphate kinase</t>
  </si>
  <si>
    <t>CheR family methyltransferase</t>
  </si>
  <si>
    <t>chorismate synthase</t>
  </si>
  <si>
    <t>3-dehydroquinate synthase</t>
  </si>
  <si>
    <t>3-phosphoshikimate 1-carboxyvinyltransferase</t>
  </si>
  <si>
    <t>ReoY family proteolytic degradation factor</t>
  </si>
  <si>
    <t>DUF2487 family protein</t>
  </si>
  <si>
    <t>Rieske 2Fe-2S domain-containing protein</t>
  </si>
  <si>
    <t>menaquinol-cytochrome c reductase cytochrome b subunit</t>
  </si>
  <si>
    <t>c-type cytochrome</t>
  </si>
  <si>
    <t>DUF1405 domain-containing protein</t>
  </si>
  <si>
    <t>zinc metallopeptidase</t>
  </si>
  <si>
    <t>N-acetyl-alpha-D-glucosaminyl L-malate synthase BshA</t>
  </si>
  <si>
    <t>CCA tRNA nucleotidyltransferase</t>
  </si>
  <si>
    <t>biotin--[acetyl-CoA-carboxylase] ligase</t>
  </si>
  <si>
    <t>3-methyl-2-oxobutanoate hydroxymethyltransferase</t>
  </si>
  <si>
    <t>pantoate--beta-alanine ligase</t>
  </si>
  <si>
    <t>aspartate 1-decarboxylase</t>
  </si>
  <si>
    <t>ATP-dependent DNA helicase DinG</t>
  </si>
  <si>
    <t>YpmA family protein</t>
  </si>
  <si>
    <t>asparagine--tRNA ligase</t>
  </si>
  <si>
    <t>DnaD domain-containing protein</t>
  </si>
  <si>
    <t>endonuclease III</t>
  </si>
  <si>
    <t>DUF3800 domain-containing protein</t>
  </si>
  <si>
    <t>ParA family protein</t>
  </si>
  <si>
    <t>DUF3102 domain-containing protein</t>
  </si>
  <si>
    <t>Abi family protein</t>
  </si>
  <si>
    <t>DUF1883 domain-containing protein</t>
  </si>
  <si>
    <t>IS3-like element ISBsp3 family transposase</t>
  </si>
  <si>
    <t>HTH domain-containing protein</t>
  </si>
  <si>
    <t>YvrJ family protein</t>
  </si>
  <si>
    <t>IS30 family transposase</t>
  </si>
  <si>
    <t>mersacidin family lantibiotic</t>
  </si>
  <si>
    <t>lichenicidin A2 family type 2 lantibiotic</t>
  </si>
  <si>
    <t>type 2 lanthipeptide synthetase LanM</t>
  </si>
  <si>
    <t>peptidase domain-containing ABC transporter</t>
  </si>
  <si>
    <t>DUF624 domain-containing protein</t>
  </si>
  <si>
    <t>arabinan endo-1,5-alpha-L-arabinosidase</t>
  </si>
  <si>
    <t>ribulokinase</t>
  </si>
  <si>
    <t>L-ribulose-5-phosphate 4-epimerase</t>
  </si>
  <si>
    <t>L-arabinose isomerase</t>
  </si>
  <si>
    <t>alpha-N-arabinofuranosidase</t>
  </si>
  <si>
    <t>DUF6171 family protein</t>
  </si>
  <si>
    <t>sn-glycerol-1-phosphate dehydrogenase</t>
  </si>
  <si>
    <t>glycoside hydrolase family 43 protein</t>
  </si>
  <si>
    <t>DUF5067 domain-containing protein</t>
  </si>
  <si>
    <t>DUF6044 family protein</t>
  </si>
  <si>
    <t>GtrA family protein</t>
  </si>
  <si>
    <t>beta-ketoacyl-[acyl-carrier-protein] synthase family protein</t>
  </si>
  <si>
    <t>HAD-IIB family hydrolase</t>
  </si>
  <si>
    <t>LysR family transcriptional regulator substrate-binding protein</t>
  </si>
  <si>
    <t>amidohydrolase family protein</t>
  </si>
  <si>
    <t>type II toxin-antitoxin system RelE family toxin</t>
  </si>
  <si>
    <t>Fic family protein</t>
  </si>
  <si>
    <t>YnfA family protein</t>
  </si>
  <si>
    <t>type II toxin-antitoxin system RelB family antitoxin</t>
  </si>
  <si>
    <t>multicopper oxidase family protein</t>
  </si>
  <si>
    <t>four-helix bundle copper-binding protein</t>
  </si>
  <si>
    <t>Pycsar system effector family protein</t>
  </si>
  <si>
    <t>adenylate/guanylate cyclase domain-containing protein</t>
  </si>
  <si>
    <t>DNA/RNA non-specific endonuclease</t>
  </si>
  <si>
    <t>JAB domain-containing protein</t>
  </si>
  <si>
    <t>type I restriction endonuclease subunit R</t>
  </si>
  <si>
    <t>restriction endonuclease subunit S</t>
  </si>
  <si>
    <t>type I restriction-modification system subunit M</t>
  </si>
  <si>
    <t>FMN-binding negative transcriptional regulator</t>
  </si>
  <si>
    <t>ArdC-like ssDNA-binding domain-containing protein</t>
  </si>
  <si>
    <t>MobP2 family relaxase</t>
  </si>
  <si>
    <t>lysozyme family protein</t>
  </si>
  <si>
    <t>VirB4 family type IV secretion system protein</t>
  </si>
  <si>
    <t>DUF5592 family protein</t>
  </si>
  <si>
    <t>pLS20_p028 family conjugation system transmembrane protein</t>
  </si>
  <si>
    <t>VirD4-like conjugal transfer protein, CD1115 family</t>
  </si>
  <si>
    <t>MepB family protein</t>
  </si>
  <si>
    <t>DUF1569 domain-containing protein</t>
  </si>
  <si>
    <t>SIR2 family protein</t>
  </si>
  <si>
    <t>NtaA/DmoA family FMN-dependent monooxygenase</t>
  </si>
  <si>
    <t>3-oxoacyl-ACP reductase</t>
  </si>
  <si>
    <t>DUF2382 domain-containing protein</t>
  </si>
  <si>
    <t>DUF2164 family protein</t>
  </si>
  <si>
    <t>WYL domain-containing protein</t>
  </si>
  <si>
    <t>IS1182 family transposase</t>
  </si>
  <si>
    <t>ImmA/IrrE family metallo-endopeptidase</t>
  </si>
  <si>
    <t>AlbA family DNA-binding domain-containing protein</t>
  </si>
  <si>
    <t>BRO family protein</t>
  </si>
  <si>
    <t>DUF6011 domain-containing protein</t>
  </si>
  <si>
    <t>phage antirepressor KilAC domain-containing protein</t>
  </si>
  <si>
    <t>replication terminator protein</t>
  </si>
  <si>
    <t>phage terminase small subunit</t>
  </si>
  <si>
    <t>terminase B</t>
  </si>
  <si>
    <t>phage portal protein</t>
  </si>
  <si>
    <t>minor capsid protein</t>
  </si>
  <si>
    <t>major capsid protein</t>
  </si>
  <si>
    <t>HK97 gp10 family phage protein</t>
  </si>
  <si>
    <t>phage tail sheath N-terminal beta-sandwich domain-containing protein</t>
  </si>
  <si>
    <t>phage tail tube protein</t>
  </si>
  <si>
    <t>phage tail assembly chaperone</t>
  </si>
  <si>
    <t>phage tail tape measure protein</t>
  </si>
  <si>
    <t>XkdQ/YqbQ family protein</t>
  </si>
  <si>
    <t>DUF2634 domain-containing protein</t>
  </si>
  <si>
    <t>baseplate J/gp47 family protein</t>
  </si>
  <si>
    <t>putative phage tail protein</t>
  </si>
  <si>
    <t>CD1375 family protein</t>
  </si>
  <si>
    <t>phage holin family protein</t>
  </si>
  <si>
    <t>protein rep</t>
  </si>
  <si>
    <t>MobV family relaxase</t>
  </si>
  <si>
    <t>RIFAMYCIN</t>
  </si>
  <si>
    <t>ARSENIC</t>
  </si>
  <si>
    <t>vanY gene in vanA cluster</t>
  </si>
  <si>
    <t>vanY gene in vanB cluster</t>
  </si>
  <si>
    <t>Mycobacterium tuberculosis rpoC mutations confer resistance to rifampicin</t>
  </si>
  <si>
    <t>antibiotic target alteration</t>
  </si>
  <si>
    <t>vancomycin; teicoplanin</t>
  </si>
  <si>
    <t>vancomycin</t>
  </si>
  <si>
    <t>rifampin; rifabutin</t>
  </si>
  <si>
    <t>MTIEPLLQEIERIYQEGRAGTEYDFNRDVVPFVERADQLIAQWQTNAQDSPYLRPSMVESAVDQLKQISVQAFQPKTSLKRFNETIKSVRYIDRLMNGEE</t>
  </si>
  <si>
    <t>MVLNYPNGKKFQKPLESHGTRIKKARSTDSTFSNRGMTLEKLLNESNTFYLTHNRAIIHKKPTPLQIVQVDYPKRSAAVVKEAYFKQPSTTDYNGVYRGKYIDFEAKETTNKTSFPIKNFHPHQIAHMRQCVEHGGICFVIIRFSLYNVQYVLSVEHVFPWWDQLESGRKSIPLTVIERDGIKVETGAYPAIDYLKAVDELYFNSDTF</t>
  </si>
  <si>
    <t>MERSRVARREETKSSEKKMKRTKRPQKKKSGGGSGGKGPLWKKLLLIATGLFILMMLIGGGFAAYAVATAPELDEAELRDALPLKIYASNKKEITKGGTSREYVSIDEVPEVVKDAFISIEDRRFYQHNGIDFRRLGGAIIANVTDGFGSEGASTITQQVVKQSFLTFDKTITRKVQEQWLAIRLEQDYTKDQILEMYLNKNYYGQNSFGIQTASKAYFNKPVNKLNYAEAAMLAGLPQRPTAYDPIKGDPKLTKWRQTQVLNAMQTTGVITEAQRDKAVKQPISKLINPAPKSTKDESYDSVIFDMVSKELEDDFGLEGKDIYGQGLKIYTSIDKPMHDYMNEAIKKDQIVKMPEYAETAASAVNTQTGEILAVVDGKNPGKGTARRNYANEPHQPGSSAKPFFAYGPAIENDKWSTAKQLTDKPTEVNGKEIGNYYDGYRGTNTIRHWLKISANTPAIQTYQEIGGDPVQAFAEKSGLKLEDDESISPAYAIGGMKHGFNTTQMAGAYATLGNGGDYIKPHLIKSIEYSDGSKIKSPVKSKKAMEDYTAYMLTDMLRDVLKPGGTFPSAGLSFDAAGKTGTTNAYKDVWFAGYTSDVSISVWTGTTKSGNNNGAGLSGPYNSTMAQQIWKDFITKTRDRTPAPFEQPSSVLSIGNELYVKGTKEPVVEKKTVPAPTGLQASYDEDTKSGELTWNYNDAALRANGYDDVSFEVTMTDADGQSSTVGTSSTNRIAISGLKPGRSTFQVVAKASGEKSGPVSTTVTVTDPEADEPTTDEPTTDEPTTDEPTTDEPTTDEPTTDEPTTDEPTTDEPTTDEPSTDEPTTDEPTTDEPSTDEPTTDEPSSNDGANAQSNSNVPAERNNNNSNNSGDDSED</t>
  </si>
  <si>
    <t>MQAKQTLVAFLEELKQDRSFMERITYMKTMEATAGRYVDFPERLPERLRQALRTRGITQLYRHQGLAFERVQAGESTVIVTPTASGKTYCFNLPVLSHLLEHPNARALYLYPTKALAQDQNSELLELIDQLEAPIRCFTYDGDTSPTIRTKVRKAGNIVITNPDMLHSGILPHHTKWIELFENLKYIVIDELHTYRGVFGSHVANVIRRLRRICRYYGSDPVFIMTSATIANPKELAERLTEKTVGLIDDNGAPTGRKHFLVYQPPIVNAQLGIRRSATLETKQLAMRFIKKKFQTIVFARSRVRVEVLLTYLRSIYPHELAPRSIEGYRGGYLPSERRDIERRLRQGEITGIVSTNALELGVDIGQLQVCIMNGYPGTIASLWQQAGRAGRRQDDALIILVASSGMLDQYVAERPELFLNQSPEAARLDPDNLIIAVDHVKCAAFELPFTKGESFGTLETEDILEYLVEERVLHERGDRFYWMNDAFPAHGISLRSSDQENVIIVDQTEVPNRVIGEMDTFSAMTLLHDEAIYLHGADQYQVEHLDFEEKKAFVRAVDVDYYTDANFSVDLSVLEEDEQYAEGEYSVARGDVSVRGMATMFKKIKFGTHENIGSGPIHLPEREIHTTGVWFTLPDHARSSTELEQVLEGVANSLRRVAPLYLMCDASDVFVVPQVKATHTQQPTVYLYDRYPGGVGLAESIYKQRAVMLRAARDSIVTCPCQDGCPACIGMVGVADEKERTIQLLAEMEKELS</t>
  </si>
  <si>
    <t>MKNRLRRMLKSTSDAAPEDQVSSAPEVETLKTPIGWTDEQQAWIDRGADILTFEEEWIVRIDKRYALTDRHGDRSFAEVYESLQLPHPPLALDVPLEQVIFFDTETTGLRGTGTTIFLLGFARFEQGGLLMRQYFLPHPHFEAAFYHHFLHDIGDDVRFVTYNGKSFDWPQIKTRHVFVRERVPRLPKVGHLDLLHVARRIFKGMYDSYRLTAMEERIGFEREGDLPGFLAPMHYFQYVEHQHPDIMTGVLQHHLDDCLTLVGLYDACNRLVTHRAEAPSPIQENIAIWLADLGIHEGSHAHFQQVKELSAEGWLRQGYLHKKMKNHEQARECFLKSDSYLGYVELAKWAEHIAKDPVLAYDYTERARQHVERHHWLITKKERILAELDHRGRRLKRKCDV</t>
  </si>
  <si>
    <t>MKVVAITGYKPNELGIFDQKHPGIRVLKAAYRERMIRLIEDRGTEWFITNASPGCEIWACEVVLELKEEYPHIRLGILLPFLEQEARWKEPVQAQYLSILEQADFVEAISQKPYTDSSQLRNKTEFMIQKSQGLLSVFDEEHGGSAKFLVERARIEMEQSDYQLFLITQDDLSWLEQELQYNDQWE</t>
  </si>
  <si>
    <t>MYKPLLTADDIYKKEFKTGLRGYVIEDVDGYLDQIIKDYEGFEREIERLKKENEALKQAPAQPVKREERRVEQAEPQVSSSSNYDMLRRISNLEKAVFGRPHQD</t>
  </si>
  <si>
    <t>MLQVMTASVPQPPRRRFFASKQVSTTTSETDALCNEIRHVCRFDWMLFDRIRLSDTIVIPFALIGPKGLFLVLQNDAVVEWMTEESCHVMDDEHGRKVFAPHPIHQSKQIVQAVRKTLKEQGIIIPIHGITLFPNAPQMRTERIKFPTGNSFKDVRAFIVSKKSSPVQEQERKQVAFYLAQQQE</t>
  </si>
  <si>
    <t>MDIQLVRTVLIILLVIAFLVIVSRRTKENLRWSLIGEAFGEKGEDLLKDAARLEAADLEIRVERGVKTSFLFRRFSKDLDDRVAVYVLKEDLDQAEDILASRPRR</t>
  </si>
  <si>
    <t>MNKKLDVLIIGAGPTGLTLALALSRYGLSFRIVERASGPSVVSKAIGIQARSLELFARLGVAEDLMENAIKINQGNLYVNGAWQAKLDFTDLNTPFPFVTLLPQSETERILEAQLAKYGHVVERETELTGFAQFPTFVTASLQHKGETETVDASFIIGADGANSFVRRELGLPFSGKSFKESWALADIEVDWPLSSEEVHIFFSDHGVIESFPLQSNLFRITGNLTSGPVPTDHKAIDDFLQNRAKVPFELKKVHWYSMFRVHNRIIEKFGHHRIYLIGDAAHINSPVGGQGMNTGIADAMNLAWKLWCVHQFKASFPLLDSYSVERREAAQGILRSTNLATELLQINIPFLLPLQEKVIRNSLKIAPLHHFVTNRIAQLNSHYPASSTFVTQGHFSPLTPKPGEPMPYSEVVHPRTKKNELLLRRADRNFLLLLFLPKNATDDLLEPFKELAYTYPDLFETVPIHQSLKEDGVVDQGGELARRFGIKQSGLYLIRPDGYIAYRQQGLKSKSFARYVERLLYAR</t>
  </si>
  <si>
    <t>MKLVNEQLFTTERLIANFKEYIRQNEAHLTKRHALNAYYKTVAGSILSDRIAKNADLIVRMRHLEEAYQHVAQEGR</t>
  </si>
  <si>
    <t>MKQVNLADIRKHYVDSEERLPRHAAAVLVPLVEQDGEVYLLFQVRAKTLRSQPGEIAFPGGRIDDGELPKAAAVRETVEELNVSASEIEVIGTLEPLVTPNRSIIYPYLGILHATDFNPSPAEVDHVFLVSLTELMTSKPIKGDMEWRIRPGKEVPTERMANREAYLDRTYTVTEHFYEHGDYLIWGLTAKILRQFLAQLTRD</t>
  </si>
  <si>
    <t>MEETEELFDYIVGDMVKTKEGWVAEVTAVLTNTVVGDVSHTKNFEALGLEFEKQVLLKSEIELLERKTK</t>
  </si>
  <si>
    <t>MKRTSFLFSLCIAGFIFILLPQHEASAAQIGIGTEKTIVQNPLEMKRQAAQEKREQAEAKKQARLKALAKQKADAEQKAKAAQEAKKETRQVKKQSRTQANANRSTKRTETFETTAYTTNPENNGSRLYNGRALTASGYDVTNTITYEGRRIVAVDPSVVPLGTKVHVEGFGDAIALDTGGAIRGKIMDLLVGSKQEALEWGRRQVTVTFE</t>
  </si>
  <si>
    <t>MIEFKDVGKTYADGTKAVQHVNFTVEQGEIFCLIGPSGCGKTTTMKMVNRLIDHTEGQIWIDGEPIMSINEHELRRRIGYVLQQIALFPHMTIEENVSVVPELLKWNKEKVVQRVDELFRLTGLNTSLKKKYPSELSGGQQQRVGVMRALAAEQDVILMDEPFSALDPISREQLQNDLLHLNEELGKTILFVTHDMNEALKLGSRICLMNAGEIAFIGTKDEVLASNDPFVQEFMRQVRGSVE</t>
  </si>
  <si>
    <t>MNGLIETYQDRKTELLQALIEHIQLSVISLLIACVIAIPLGIYLSRNKRLSEWSIGVTSVIQTIPSLALLGLMIPLVGIGTVPSIIALVLYSLLPIVRNTYTGLAEVDPSIKEAARACGMTPMQSLWKVELPLALPVMMAGIRTAMVLIIGTATIAALIGAGGLGSIILLGIDRNDNYLLLLGAIPAALLALLFDGLLRQTEVATRKRQTARLVTAVVLMVAIVVAPFAVGRSERPDLVVAGKLGVEPEILMNMYKIVIEDETDLTVQVKPNFGKTTFVYKALESGDIDAYPEFTGTVLASLTNEKPKSNDAKEVYEQAKAGLEKQDLALLPPMNYNNTYAVAVPKKLADRYDLKTISDLKQVANQLTAGFTLEFKDRQDGYKGIQDKYDVNFQKVVTMEPKLRYKAIESGEIDVIDAYSTDPEIAKYDMVVLKDDQQLFPPYEGAPLLRQETIEEYPEVKQALEQLSGKISDEEMSKMNEAVAYGGKTANEVARDYLKKEGVIQ</t>
  </si>
  <si>
    <t>MKLLLISNPTAGTNGTGLLGEVIEPLSTLFDEIVIKNTKQAGDAMQFAEDSSAFDAVVVIGGDGTVFETINGVAKLDDRPILGIIPGGTCNDFARTLGLPMAPRLAAEAIAMQHVVQVDLGQVENSYFLNFLGVGLVAEASIGIDTEEKARLGKMGYYLSTIRSSLEAQPFEYELILDEGRHMTGEAVLILAANGESLGGIETNLSDGAYNDGKLDLVIVDEVNLTTIRDVILQKIGLANDPSFTHILTSGFQLKTKDAKVIDTDGEKAIHTPVTVKVLPEYLRMYGGTQ</t>
  </si>
  <si>
    <t>MKGNAWASKVGFILAAAGSAIGLGAIWKFPYTTGTNGGGAFLLLFLVFTLLLGLPVLIAEFLIGRTSGKTALQAFSALGHKKFTFIGVLGVIACFLLLSFYSVIGGWVLIYTILGFTGRLTTMDSGALGELFGTISASPLYVISGQLIFLALTCWIVLRGVQSGIEKMSKIMMPLLFVCFIILVVRSLTLDGAMEGVKFFIQPDFSVLNRTSVLSALGQAFFSLSLGVSAMLTYASYMKERGEINRSAAWIVAMNVAVSLLAGFAIFPAVFASGLDPAEGPALLFIVLPTVFSQIQFGSLFLTLFFLLFAFASITSSIAMLEVVVASLTDRKENATSRDKKRTTWLATLAIAIVGIPSALSFGMLSDAQFMGKTFFDSVDFLVSNILMPIGALLISIFAGYKLDRALVEQELVTSPFMKKIVPVWRVSVCYLSPIAILIILVWPMFG</t>
  </si>
  <si>
    <t>MKSSWWIFGSIGMMFVFLQLADTFNFSGIFIALGLWFIWSGYRTKPGRRYRTERKSTEIKRKNVKKKLLLDDEDEFVGSVILKPERATRRFEETDDLELQVLQRTIEEGFTKIQTYDQIVPSIRDSEIRSEMRIVSREAHVLFEELYESPRDVKKVRDFFTFYLDSLLSISEKYADLERRGAQVQLDTKNQLISNLKMIGQKLKQQQTLLLEGDTVDLERELLTIEKVLTQETEQRKQEESYRHDPF</t>
  </si>
  <si>
    <t>MTHSDKDTWQQWPDEQDQPTISDPSVDLNVAETPPKMPARPVEEMIPSDVPAEQRQKIERLLQVIDLQKTDAVMQFGAPVQRELSQFSDQVLSEVKMKDGGEAGKLLSDLMQRVRQMDPDTLQEKKSFWSNVPVIGRAKKKAETYFLQYEKMSAYLEEVVHNLDRSKFGLMKDITLLDQMYQKNKRYFEELNVYIAAGETKIAHVRQHEIEPLRTEVEVSRDQTKLQELNDLIQLTDRFEKKIHDLKLSRTISLQMAPQIRVIQQNNQILAEKIESAVVNTIPLWKNQVVLSLSLSRQKAALEMQKDVTNTTNQLLEQNSKLLKESSIEIAEENEKGIVSVESLKVAHQNLIETLDETLRIQQEGKQKRRDAEHELERMENELKQKVIEVASKSRELPNRPY</t>
  </si>
  <si>
    <t>MNNEEKQLKWDTTWLLFARMMADRHSKCASKSVACVIVKDEKPISIGINGTPSQHVNCNEIYLKQDGILYTSRPDHPIVEESVERNGTLFYRCENQEEHHEWSKQHEIHAEINALGKLAADSTSARHATAYVTHSPCHACSLALIASKIDRVVYSTGYEYGDGLNLMRQSGIEVIHLPLANKYFLEKI</t>
  </si>
  <si>
    <t>MIRPLTQLYSEAVGTLDQWTVSEIVTRDQIRQAVQVYDPYQMHTSYALEHLLIHELREACHHVQEQGLTLADAQTELLILSAFQSDAGYQAEEIQDMSPTAIKRHLSSLDAAFNRLLHQLFLHQSQPDILCQRFMTILSGAVATKCAIRAKRLKEATLVHP</t>
  </si>
  <si>
    <t>MIQLFKALPEVTMPSYGNDAFSIHQSNQPIGLSIETLVPGERIEEVLLVASGEIRTGQTGREWLQFTFNSPAGSCKGKQWINQGTAEEALRPYLETRIVRVEAKVEEYPPQSGNKSLTVQRVTPIHDASPTQFLPQLPADESLETYRDQLFGLIDQLDSPYQEIALSILRQYWADFSTRPAALFHHHAYIGGLLKHTACMMTIGRGICDSEQPYLTLLKCIQEAEADHKNELFQAAEREIRQFSWDDSFDALYQAAKGIALLDQRPNPNELLLGILLHDIGKLWEYTHAGASTDRFSRLLHVTEEEEELAGIALDPDGVLMGHMPYGCFVLEQTLREEDIRLPRAVYHRLMHMVLSHHGKREWGSSVTPQTTDAWYLHAIDLLDARKEKWRQQQGR</t>
  </si>
  <si>
    <t>MQDKIRTTVITGFLGAGKTTLLNHLVSQPTEKFALLVNEVGSVHIDEALIERSDEEMIELTNGCICCSIRGDLRDALLRIAKRRRDGELSFDRLLIETTGVADPGPILQTFYFEPAVEQSYQISSVVTVIDAYHLERQLTFQENVKQIGFADVLILNKMDLIDVSKRETLSALLRERNPSAAIIETEQAQLESDRLFETFHFPKEEQVRLSQQTDQIHQSVEDFTALTIVEERPLNRNRFGMVLREVLEAYAEDLYRYKGIIHFADTDRKVILQGTGMIYGTAIREPFSEQPKTTLVFIGKGLDEQAIRKGIEAAIEHG</t>
  </si>
  <si>
    <t>MVELYFDGTVRPSNDEAAVGLFSKNSEGEVTEKMYQIQAINNHEAEFIAFAKAVDWAHELIAQGESVISFRTDSEAVALAVEREFVKNKRTQTIFDPAFARYQLLPLAFVKWIPRSENKADRVAREALRLYEA</t>
  </si>
  <si>
    <t>MWLINLTIVLLLILANGIFAMTELALLSSKRSKLEKAANDGKKSAHVALELLDRPTDLLSTVQVGITLIGIVNGAFGGAALSGPVIKWLAQFAWLAPYASTIGYILVVTIITYISLVIGELVPKRIALVSPERVTMWLAPPMRFFSIVLRPFIWVLSKSTSSIFRLIGLDRLQTEDETEDEVRQLLIRGTQEGTFNRSEAEQVSRVFDFHDLYAYELMEPRTVTEWIDLADDSDTILQELRQARHRNLPVGHGDLDHFVGFIDAKEVLSTERPVQELERLIQSPLIVPRQLKATVLLERMRKETVSIAFVLDEYGGFLGMITLFDILEAFVGEISSVEEEPELVMRKDGSFLADGLLHIDDLKRTLGYTEVLPGEQLNAYHTVAGLILYTLGDVPSRGSTVEIGPYRFEVVDLDGRRVDQILIERIEHEQTPLP</t>
  </si>
  <si>
    <t>MEYRVERDTMGEIRVPEAQEWGAQTQRSLENFKIGTEKMPIEVIRAFAVLKKGAALANRDLGVLEAEKAGVIAEVCDEIIAGKFDDEFPLVVWQTGSGTQSNMNVNEVIARVATRKLKEQGSETTIHPNDDVNKSQSSNDTYPTAMHLAAKTVLLESLFPAIDALHATLDEKANAFADIVKIGRTHLQDATPITLGQEISGWVRMLALSKQMIERTLDPLTELAIGGTAVGTGINAHPEFGDLAAQKMSEETGYEFTSAENKFHALTSHDQLVFTHGAVKALAMDAMKIANDVRWLASGPRAGIGEITIPENEPGSSIMPGKVNPTQSEALTMVAAQVLGNDATIGFAASQGNFELNVFKPVIMYNFIQSVRLLTDALHSFNDHCAIGIEPEQSVIAENVERSLMLVTALNPHIGYENAAKIAKAAHQSGSTLKEAALATGLLTEEQYDQWIVPADMVRPNLKA</t>
  </si>
  <si>
    <t>MERSRKRIEKQLQQTIIMVETLLRMPAVPRTELLALASWLEGLGREELFRGLADQVSREKAMWEQMNAVITQPIVKELLQPIVDQLSDRSRANRIRKELVVTVTRRFLENIKWKKSLEQERYMSRFFSSVEDTLSISHDIAMDAVIIDHSSIVESLELFQKLIKQMESAFVPVIIVGPNRSDIRQVSYEMGADDYWDETVTNEERHVRLARLLRKLRVVSSTILVDELTGAYNRKYLQNAFDRRVARLEREQRTFGLAIFDIDHFKRINDLHGHPTGDLVLSELATIVQQAARLDDEFIRFGGEEFILLFSAETVPQAVASMNKIRERVERHIFANGLKVTVSIGLSFAFDLLTSLAQATAEADEALYQAKRNGRNQVVSYSTAISIEKIPVYIRVEEGFLKQVHTLDMPGHPKYHIEVIPLDDQRTSPIQLAILSLDQLASENFVRLEEWRQQRESIIDALVVTDQEDDRLANALSCGATDYIMTSQIDSDMEEWIAEWIMQIP</t>
  </si>
  <si>
    <t>MITHIVAFTKNHVIGRDNAMPWHLPADLAHFKRTTIGKPIIMGRKTFESIGRPLPGRENIVITRDQTFAAEGVTVWHDLSALQPYVDSEEEVFLIGGGELFAQTLPLARRLYVTEIDTVLSGDVHYPEIPSSFQITSETHYDAVEGNDYPFIIRRYDQ</t>
  </si>
  <si>
    <t>MEQYHALCEHILEHGTKKEDRTGTGTLSVFGHQMRFSLQDGFPLITTKKLHMKSIIHELIWFISGDTNIRYLQENGVRIWNEWADENGDLGPVYGAQWRSFPRPDGTTVDQLAQVIEQIKTNPDSRRLIVSAWNPGQVDEMALPPCHLLFQFYVADGKLSCQLYQRSADVFLGVPFNIASYALLTHMIAHVCGLEVGDFVHTLGDAHIYSNHIEQVNLQLTRTPKKLPTLRFARTVDRIEDFRFEDIIIEGYDPDPHIKGVVAV</t>
  </si>
  <si>
    <t>MYRRYLLFLVWAIAIVFILLFGNNRVFPEGFLMSFLRFDQSQFDTSALSLFALLGIYPFAFFLLFLDEKRFMRPGPLVASIGSFFLGAFVLMPYVALAIPRKTFLPFRRRGWIPTVVALLSVVTTLLLWIALARSDWSIFRIYFETNQFVRTMTVDLLLFYILQVYLLRRIRVRNAQSLEWQDVIPLFGLFRYLFARHLPTSSKS</t>
  </si>
  <si>
    <t>MERKWWHDSVVYQIYPRSYNDSNGDGIGDLNGIIEKLDYLKTLGIDVIWLSPVYDSPNDDNGYDIRDYEAIMKEFGTMDDFDRLLDEAHARDIKIVMDLVINHSSDEHQWFAESRQSKDNPYRDYYMWRPANSDGSLPNNWGSIFSGPAWEYDETTNEYYLHLFSKKQPDLNWENEQMRHDVYGMIRRWLDRGIDGFRMDVINLISKTPGLPDATVHPGALYGDGGEHYINGPRVHEFLHEMNEASFGKYDVLTVGEMPGATTDDAILYTDPARKEVNMVFTFEHMDLDSGPNGKWDVIPFDLLKLKQNFTKWQTALHETGWNSLYWNNHDQPRVVSRFGNDTTYRVESAKMLATLLHLLKGTPYIYQGEEIGMTNVAFEDIADYEDIEIRNMWKERTEQGASPAELLRSIHVKGRDNARTPMQWDASENAGFSTGTPWLKVNPNYPEINVEQALADEQSIFYYYQQLIRLRHDHELVVYGRYQLLLEDHPEVYAYSRTLEGETWYVYCSFADHDVNIPSTHDTSDRVIGNYEESVITDELTLRPYEAVVFRTFEG</t>
  </si>
  <si>
    <t>MKIKRNEPFRYTLKKPITGEFHLLKNDQRTPKGLMKIHNISPNGLAISTELKLPLLKSMKIVVEFSLIEGQEPLCIEGQLLHEKPVGPERLYGIRLNPSTTDRDTIIAQVKQVAQLER</t>
  </si>
  <si>
    <t>MNEWLWIPSIFLTMGLLIFSYYLFGKTGLLMWIAIATIIANIQVTQTVDIFGFVFTLGNVVYGSCYLATDILNEKYGKQVARIGVYMGFFSLITTTVLMQFSLLYTPLADKAALETSDSLHLLFGLLPWIAVGSLAAYLVSQLFDVFIYSKIRQKTGERKLWLRTTGSTVLSQLLDTLTFCAIAFHDMPFSIWWQIFITTYLAKFVVAWFATPFMYLAKRIHPTKQSTDAAA</t>
  </si>
  <si>
    <t>MELRRRTLRHVDQAEYDHFLKYGEQAYGLTPQEIKGYDHELGEERAFDSVEHSYPEDYYFDIVEADTIMGRVLLLKMGHYFQLDFMVFDPYTRRGLATQAVAEALTYSGVLDRHEVRARVLEQSPHASFAKRILEANDFTSTENYYVKGRRRRYSLQRMG</t>
  </si>
  <si>
    <t>MFTERDGIKLRLEQIERLYSDLNREAKQLTERLRQLDEQGDEVHHDLSLNKEDRDHLKSSIDETLQALMKRTTVDAKVEQEKQEDLISKKALIEDIEGLLKKKK</t>
  </si>
  <si>
    <t>MKPTIGLTTCLRPTDDVHHRVKQLLADETIHFIYVVRQKKSIEHLQQETGLPVLVVDKQRLDLYPLGETTSFFFHPSSAVFRIKQIDAGGGDPLVAIGRLSEGMRVLDCTLGLGADAIVMSHAVGERGQITGLESRVETAFVVKNGLKRWEESYEPINQAMRRIEVRVKHHLAYLKECPDNSFDVIYFDPMFEQTVEESTHLDALRTLANYEALSEEAMVEAKRVARQRIVLKAHYESPLFERFGFERTKRKTSKLHYGVIEL</t>
  </si>
  <si>
    <t>MTQEWISIILYLVLMLAIGYFAYKRTTNTEDYMLGGRDLGPGVTALSAGASDMSGWMLMGLPGAMYATGVSALWLALGLLIGCYVNYLVLAPRFRLYTEMANDSITIPDFLENRFEDKSRVLRTVSALVIIIFFTFYTSAGIVSGGKLFVSSFGFDYHYGMLLTIAVVIAYTLFGGFLAVSWTDFVQGCIMFIALVLVPVVALTDVGGVDGAYNYAEKLDPSLFDPLKGTTVLGIIGFLAWGLGYFGQPHIIVRFMAIRSVKDLKSARRIGIGWMFISILGAMMTGLVGIAYFEGQGNGLGDPETVFIRFSDVLFHPYITGFLMAAILAAIMSTISSQLLVTSSALTEDFYKTFLKKDASDKELVLTGRIAVLVVAVIASILAWNPSATILALVGYAWAGFGSAFGPIILLSLYWKRMTKQGALAGIISGALTVIIWVQLGLSTTLYEMVPGFFTSLIFTVVVSLMTKQPVNAVQETFEEMEDELKDAVQ</t>
  </si>
  <si>
    <t>MEQINFDETIEKRNTGSVKWDGLPSLYGSDELIPMWVADMDVRPPHNLTERLTRRAATGHFGYSMFEDEAKRAIQQWFQKRYDVTITTDSILYSSGVVPGLAHTVLALTEPSDEIIIQTPVYPPFHQIIQSNQRQLIENPLLLDGETYQTDFSLLERQMRTARMMILCSPHNPSGKVYPREELQQIVELAKQHDVYLVSDEIHADLVYTGSVHTPILGLDYEKLILVSAPSKTFNIPGLYASYLIVPDISIRQQIERVQQRHFVHPNALASTAISAAYGDAMSEQWLSQLLVYLEGNRDHAIRRIRQEMPKLDVVIPEATFLLWIDFKALKLDSKTRADWLVKEAKIALTHGSSFGSGGETFERLNIGCPRAQLDQALDRLSAAYQRFWTN</t>
  </si>
  <si>
    <t>MLHSKVVVGRSPEELEERLNEFFENNGVGSNAIITLKFSTFVASKADEHYSVLVVYDNSLTKTTL</t>
  </si>
  <si>
    <t>MHPVIHSVGDKIKQERKKQGMTQKALCEGICSQAEISKIENGRNSPTIDLLQQICRRLRIPISLFFEDEIVSQKLNEIDQRMIRHLREKTYSDMAKDLAKYENVNNAVETQILIRYHQELLDYERGNIDFRTCIASLLQVVRQEQIKDKSFLLYTRIQMVIAVLYTNHEEYSRAHQIYKELLDLPYQTREYKKIRMKIMYNFIRNLVEFERFEKGLQEVEKVIEETKQLQDLTYLGQFYFQKGILLEALKASESETKEAYTTAYSFFIATQNHSYLKILETYFSDHLLFPINESE</t>
  </si>
  <si>
    <t>MIDLPTSSIGKKIKMLRLEKRMTQKELCEDICSQAEISKIENGRNIPTIDLLQQISRKLRIPISLFFADEQVSQKLNEIDQKMLRHFREKTYGEMSAELVQYSNSTTIFEIRIFIHYYQVLLEYERGNIDFRSCITSLLQLVAQKKIMEQSSLLYIRIQMAIAVLYTNNKEYAHSHQIYEDLLKMPYQTCEYKKIKMKIMYNYLRNLYRLKRFEEGLQEVEQVIEETKRLQDLTYLGHFYYQKGFFLESLHAANNDIREAYTIAYSFFIATNNHAYQKILEVHLAELLLFPIDESE</t>
  </si>
  <si>
    <t>MKMNSLTSSIGTKIKQLRIEKQMTQNELCNGICSQAEISKIENGLNSPTVDLMKQIATRLKVPIALLFEELQENEEMERFDQTVSALLRDEKYEQIKRYISKHNNNENIELVILNAYFRIIVDLKQDQYDFRTATFLLNNLLIERDVQNESITLFIRIKTAIANLYAEHKLFHLTTNSYLDIEILLESLNSSLYVTSLIKIYFNHAQILLYQDLFEESKIYIQKGIELCLLHQQTFLLGHLYFQLGNYQEAVGIDSFQKTYTVAYTLLHALELKSTKQKVVDLKEEHLLFTFE</t>
  </si>
  <si>
    <t>MEIEAFGQHIKQLRVERNLTQTELARDVCSQAELSKIENGKIMPTIDIVQRLSQKLHTSTAHLFIDANETSLFHQFDRQLSDFSRRHRYDDMLDFIKQTPNDLPSSVQLLIRYFEWVAREGKKDIDYRTCISQLLYLSDQEQMEIEYPSIFLRIKMSVANYYYLNHQYQYARKIYEELLEYDYMTYDLIKLKSKIMYNYAQQLYFQSDFEMGLKITEKGIQSSLERKDTSLLGHFFYQRGCFYEKLDYPRKDIQEAFTHAYTIFHALDNRNHAELVLNGKRDFLYFEL</t>
  </si>
  <si>
    <t>MSHLSSSIGYEIKRIRKEKNMTQAELCKGICSQAEISKVENGKNSPTIDWLQQVAKRLKVPLSMLFEDHLRSDMFTSYDQQLLRLLQSHQFEEARMIIDDIKNKIDYDEIKFLAMYYEIIIHEKRNFRTYLETIGEFKQLLMHTSLQFKSPTLYLRIHMAIAISFIEHEDFDSAENSFQELLRFNYDTTELKKVRIKILYNYAKQLSEQNRNQLGLEITEQGIQESLQIEDGQLLGQLYYQRGYFKKILNRNPSDIQKDFTMAYSLFRTFNLPVHEKILLEKNSSFVLFRI</t>
  </si>
  <si>
    <t>MSHLLFIEANDSTHQKKGISSELNDAFLNAYREHHPGDTITVLNLFEERLPFFDLKLANAAGRLFKGEELTGDDAIHAQRLQEYLNGFLDADKVVFSFPMWNLTVPAPLHNYMDYLAQAGQTFRYTAEGSIGLVENKQVLLIHSRGGDYSTKEKAPSEHAVRYMLDLLAFFGIDDVSTVILEGHQQYPDRASEWIEQALLACKKTGERF</t>
  </si>
  <si>
    <t>MNTQRRSSNSLQYHREIRANYQLFGMIIFVLTSCGAILYIVANLFSRSGLNGEDWIRALVIASAGIAQYFIGKSTLSDRLKPHIMSSVFLLIPYIYYPFIDRGVQTVWACALLFILASLVVINRTMLLYATSITTISLLYIWYHTPSFENATMFASDHIARIGLILIATIISLLIHNQYVTRLERNIDYLARLQEQAFTDPVTGLSNRSSFVIEVDKKKREGDMICLVDLDDFKTVNDAFGYRTGDRSLHIIGRRLMNHFPDCTIAKASGSAFLLHAPHHYDARVLCDDILSSVAERVQIDFKQINVTASIGVSYMNDETTDHVINDAEIALFTAKANRKNTYAITDLATQNERKRALQLTRDLYDAELDRDFFVLFQPQVNARTRQITGVEALIRWNHPEYGLVPPNEFIPLAERTRFIETLGSWVMRQACLQGKVWLEEGKEPITISVNVSPWELRQPDFTDRVLTTLKQTGFPPSLLEIEMTEHIFIEGTEQIIETLNALHLYGIRIALDDFGTGFSSMQPLVELPFDQLKIPKEIVQEAIHSEKKRAMIETIIQLGKRLDMTIVAEGIELEEEAALLERLGCHTLQGYLFHRPLQPRQLEHFLAMYREG</t>
  </si>
  <si>
    <t>MSSIDWRSVFNPELAVESFPYILSGLGQTLWISLLSMTIGLGIGLLLALCRLSRLRLLRIGASAYISFMRGVPILVLLFMLYFGLPVINIQLDALTAAITGFSLNSAAYMAEIIRSSLLSIDRGQEEAAASLGLSRYRTFVGIILPQAIRIAIPPLSNVLLDLVKASSLAAMITVPEIFQKAKIVGGREFDYMTVYFVVAFIYWGICSCIAVIQEILERRFARYL</t>
  </si>
  <si>
    <t>MKKTMQFTGLLIAGSSILLSACGQQEEKATAYDKIQKDGTIVVATAGTLFPTSYHEEKNNKLTGFDVEVVKEVAKRLDLKVKFKEMSFDGMLTSVNTGQVDLAANDITITDDRKEKFAFSKPYKYTYGTAIVRKSDLSGIKSLEDLKGKKAAGEATTTYMQIAKKYGAKEVTYDNATNDQYLRDVSNGRTDVILNDYYLQTLAVDFFKDFDITIHPDIAYNPSQVGLIMDLDNKELQSNINEQLDKMKEDGTLKEISKQFYAGKDVSQMPDVKTTIVDVN</t>
  </si>
  <si>
    <t>MTFHQYPEQQGLYDPRMEHDACGIGVYAHQTGRASHEIVEHALAMLCQMEHRGGQGSDAKTGDGAGILTQLPDRLFRETVRHISFPKKGDYGVFMMFLPREERERMRLERTLESIILTEGQDVLGWRTVPVQSEVLGSGARRTEPVIRQCFIGAKAMEGLTFERTLFLIRRAFERESEQLGLEQYVLSSSSETIVYKGLVTTDQLRAYFDDLRDERYQSGFGIVHSRFSTNTFPSWKRAHPNRYLIHNGEINTLQGNIRAMRGRERRLAETTYGNRAEEVLPILDETGSDSSMLDNAFEFLHLSGLSLAETALMLVPEPFEHAEIRPAKRAYYEYHSSMMEPWDGPSAIVFTNGKQIGATLDRNGLRPARYVLLRDGHFMLSSEAGVLPLREQDILYKKRLAPGELLLLDFASGQLIADEEIKRELATRHPYAEWLAQEVVSLSSNDFKETLVELGTKQRHFGYTREDIDQYLIPLVEEQKDPLGAMGTDIPLAVLSERPQSLFRYFKQLFAQVTNPPIDALREEIVTSTLTWLGRQGELLTPNRANCRRVRLETPILRPDEAHALKQSGLKQKTISTTFTDSLAEALDMIVDEAVTAARNGYELLTLSDRLVRPGTLPMPILLVTSAIHHALIRKGLRTNLSLIVEGGEIREVHHVATLLGYGADAIYPYLAYATLEEAVGDRFTDVDKRYQKAVTEGVVKVMSKMGISTVFSYRGAQIFEAVGIDRSVIDQHFTGTVSQLSGMTLELMEEEVRRAQQIADERIHLESGSVFRYRQAGEHHAFNPATIHLLQHACRTNDYRLYQKYAQRIQEEPATVLRHLLTFKETTAIPIEEVEPVSEIVKYFKTGAMSYGSLSKEAHETLAIAMNRLGGKSNSGEGGEEEERYERDENGDFRMSRIKQIASGRFGVTSHYLVHADELQIKVAQGAKPGEGGQLPGEKVYPWIARVRASTPGVGLISPPPHHDIYSIEDLAQLIHDLKRANDQARISVKLVAKGGVGTIAAGVAKGLADVIVISGHDGGTGASPKTSIQHAGLPWELGLAETHQTLTLNGLRERVVLETDGKLLTGRDVILAAMLGANEYGFATAPLIAVGCIMMRACHLDTCPVGVATQDPELRKKFTGSADDVVHFMTFIAEEVREHLAKLGVSRLQDLVGRTDLLEPSERQRTHWKAKSLDFSRLLVHVTHGPAEQQQHHVERSFDAREISPYLEAADFSQPQTLRLTIQNTDRAIGTQTGAMLTRRFGALGLPTDRLKLELNGSAGQSLGAYLPRGVTLDVTGEANDYVGKGLSGGIIAVHPPRSISFVSSDQSIIGNVALYGATSGELYVNGQAGERFAVRNSGAVAVVEGIGNHGLEYMTGGSVVVLGDVGKNFAAGMSGGVAYVLPRHPEQFLQRVNRELVSTGPVTHVEEIARLKTFIERHVARTGSEQGDAILANWDHVIHSFIRVIPSTYEKVTTLMADFAKQGHNTEEAMLLAFETHLGRRTGGVR</t>
  </si>
  <si>
    <t>MKRRDQFMTVARSGGTERHPSERVGDFKEYKTALTEAEASQQASRCMDCGTPFCHVGEVFDQVKIGCPVYNLIPEWNLLVEEGRFQEALDRLLETNNFPEFTGRVCPAPCEGSCTLSIHEPAVAIKDIERTIIDIGFEKGWVVPRIPAIRSTRSIAIVGSGPAGLAAADQLNQAGHQVTVYEREDRIGGLLTYGIPAMKLDKEVVQRRVDLLEAEGIHFRTNVTIGADITLETLEAEYDAVILCVGATEPRKLTDAPTRGGGYAMDYLTGVTRHVLSQEPLSADHDAKDKDILVIGGGDTGADCVATALRQRCRSVVQFGKHEQPGTTRATGNMWPDTPSLYSIDYGYAEALQQFGRDPREYLIAIKRFTTSESGQVTGVWTIQTTKTKTESGTVIFEEIEGSDRYFPVDQVWIAIGFSGVEENVLEHLAVASERGKIKTTRYATNRPGVFAAGDARRGQSLIVWAIREGREVAEAVGQYLKAMQQTG</t>
  </si>
  <si>
    <t>MNSEIIYFVCESGMASSIMGATILRKRLLECGITTDVKTCRIAELPDQAAFIVGETQLVHRHVWKTHCSVHPVDRILDPTAYDVILESWQKRVRLHD</t>
  </si>
  <si>
    <t>MTEFTPREHDILFFLLSREEPVQIQEIAETLETSERTIQRERDRLAQSLEDHNLRLTYVRGRGLLIEGTDEAKHALRDQLLLSHKQLPNAEDRQVELAYRLLQEEGMVKLQAIAHAMYVAPSTVSQDLERIDEWFLQYDLEIKRKKGIGAEVIGEEINKRRLLISLIFTQWDVLAFYRLLQGDAGQLPHLLRMNRTSWLEMINQAYAVIAPLTKEGRLNDRQIMRATLSLALQALRKDQFPMRYELKAYPVEILKWVERVEERLPDTLSIAERQWLSEELRAFFQSDAGDTEELVTRLRVKRLIEHVSLLYGTNFTKDHALERGLVSHIQSYTRQNSVNPSYVIKQIEREYPRLFDAVKQTALSIFTDATFEDVDLAFWVMHFGAVLSKPTPKLPYRVLVVCSAGLGSSKLLMNRLRQEFAELEHIDNSSLFGIERLPIDSYDFVLSTVPLPDIRPPHLLVNPLLPQDEVERIRKLILALPKSFQPAPRKTKTEWLELEQLHRLVASSIQVSDGFRMERLERVGDGIESLLFEISTRMVEQGLAKSAVSLSGQLLRRHEMSGLGIPGTRLALFHGRDATIQRGGFLIFELPEPIDLLGMDQQLQSVERLLVLVAPEETSNELLELLSSISAAIIESPEQMDQFEFGEEQTIRLLLNRTFRTVIDQFLGHT</t>
  </si>
  <si>
    <t>MATAQNGARGIRVQVQRFGSFLSGMVMPNIGAFIAWGIITALFIPTGWAPNKELGELVGPTITYLLPLLIGYTGGKLMHDVRGGVVGTLATMGVIVGTEIPMFLGAMIMGPLGGYVIKKFDQLIEGKIKPGLEMLVNNFSVGIIGGLLMLGGFKVFGPLMTGLDDIMAAAVGAIVSAHLLPLASLFIEPAKILFLNNAINHGILSPLGLDQVNEAGKSVLFLLEANPGPGLGLLLAYSFFGSGAAKKTAPGAAFIQFIGGIHEIYFPYVLMKPVLLLAMIAGGMSGILTFVLFDVGLVAPASPGSIIAVLAMASRGSYVGLIAGVLVSASVTFVVSTVLLKTSKAKETSLEEASANVSAMKGKQSIASTLVSADAKPLAEVEHIIFACDAGMGSSAMGASVLRNKINKAGLPIKVTNTSISQLPQNAELIITHRDLTERAKEQVPTAEHRSVDNFLNAGYYDQLVHEIETARNKIS</t>
  </si>
  <si>
    <t>MTTTMNLSPELVLLNQQFADETAAITAAGQLLVDHGYVEAGYIDSMQERHALSTVYIGNHVAIPHGTESAKSQVKKTGLSILQVPQGVTFGTEQARLVIGIAGVGDEHLELLSNIAVICSDEENVERIVAATSKEEIIALLTAEV</t>
  </si>
  <si>
    <t>MKAIHFGAGNIGRGFIGLQLVKTGYEVCFVDVNSTVVDALKARHTYEVGYASEQGGRERVDGVTALNSLSEPDQVIAAIRDADVITTAVGPSLLSKIAPLIAEGLRQRDQQTPVYVIACENMIGGSKHLQAEVAKHQTVAENWYFPNAAVDRIVPLQHHEDPLYVEVEEFFEWVIETTGLPEAYPRIEGVTYVENIEPFIERKLFTVNTGHAIASYLGALFHKETIAESLTDPRIRRGVQTALYETGWLLLEKYGFNPVDHSAYIQKNMKRFENPRIHDEIIRVARSPIRKLSPSDRLVKPAKELMERGIEADGLARGIAAALTYFDPNDSESSELNAYITKYGIEDALNAYLKLSATDPLGSRIIEHYEAMQQQVNSIA</t>
  </si>
  <si>
    <t>MLNYKVNVYRLNGARPKATKGTGPKHLIYSSQFSSRTPVHLLHQLILNRLLVEQEKNLELTYTIEVNAVLDQFVIDVRVFSTDTVSVQVERDLIEIIEREEVRHIPALEIGKPDFAEFAHIVLKVKEGGPRLSQEDTQRIFNESGVRGRIILHKERIDSHEPSHSIQLLIGGTEKSLYSLSQYQLDPLFRKHGLTIQSLNLLPFDLFMIRDKIAMLSSADASQLWIDDITTSKNGRSHQICFNDGNECMTVICDLHGSIRSYKCS</t>
  </si>
  <si>
    <t>MLSKQQTEEFKQRLLKEKEKTTSNIEQRDMDYDEGELSSYDNHPADSGDELFLRERDQAITDMQEDMLSDVDRALKAIEDGTYGICKVCGKEIEIERLDIIPETLLCIEHAKEEAEQNENDPNSRPSEEDVLDPSVTARGKDIDGDTDGFSKVSDFGSSDTPSDQEDGIDPTRS</t>
  </si>
  <si>
    <t>MIYDIPNKQGSKVQYKERYENYINGKWTAPVGGEYFDNVTPVTGKVLCQVARSGKEDIELALDAAHAAKEAWGKTSVTERSNILNKIANRMEENLEMLAYAETLENGKAVRETLNADLPLAIDHFRYFAGVIRAQEGSVGELDQDTVAYHFHEPLGVVGQIIPWNFPLLMAVWKLAPALAAGNCVVLKPAEQTPASIMVLMELVEDLLPPGVVNIVNGFGLEAGKPLASSKRIAKIAFTGETTTGRLIMQYASQNLIPVTLELGGKSPNIFFEDIMQADDAFFDKAIEGLLMFALNQGEVCTCPSRALIQESIYEPFMERVLERVKAIKIGNPLDSDVMMGAQASNEQMEKILSYLEIGKSEGAECLIGGERNMLEGDLAEGYYIQPTIFKGHNKMRIFQEEIFGPVLSVTTFKTEEEALEIANDTLYGLGAGVWTRDMNRAYRFGRAIEAGRVWTNCYHQYPAHAAFGGYKMSGIGRENHKMMLNHYQRTKNLLVSYNPNKLGFF</t>
  </si>
  <si>
    <t>MVERVQATAACLELIDQLREKHGPLMFHQSGGCCDGSSPMCFAQGDLFLGDQDKKLGEIGGCPFYIHEDQYEYWKHTQLIIDVVDGRGGMFSLEGVEGKRFLTRSRAFTQEEYAELSASS</t>
  </si>
  <si>
    <t>MKYPFLGWTGQTIGVTAPSSGLSEQQQEWVERAVEQVQARQMNVRLGETIWSHQHAESAPAKQRAEELNRMMTDETIDAVIPPFGGERAIDLLPELTLATYQTKWLLGYSDISTLLLSLTLQTGIATAHGPNFVELRSEEWDETTSAWRRVLATPTGGTVTQWASDRYQSKWTDEERPAGSLFQLTEATEWKALDERTEVTGRILGGCLETIRHLIGTPYGDVQRFQREEINGEPILWYFEVSEANSAEVHRTLRQMAYAGWFNHAAGFLFGRTSARITEDLTWLNVYQYLADETGLPVLYDLDIGHQPPQVTLINGATGTVRIQGKDSRIDLTFN</t>
  </si>
  <si>
    <t>MARRKFQALGVYKRVHINPETRRMTLPEPFYDALRLEDELLIAQVGDVLVMRRPGEVVETETDLLSELVEDGFTGTELVQEFAYRRQQQEQRLRQQVLQDEEDDHAAQLKIEL</t>
  </si>
  <si>
    <t>MRRRTKIGIGVIGSGLVAASYYFYEMAIATNPKPFLSNNRDLSDEMVRLMQPGQTWIKEQPLERIEIEAKDGLTLRGHFLPSPVPSDRIVILVHGYGGVGTDLAGFAYLYHQAGFHVMMPDNRGHGMSDGHYIGFGWHDREDCLSWSNYLIERIGQEAKLFLHGVSMGGATVLMTSGEQLPPQIKGIISDCAYTSVNAVLAYQMKRMYRLPHFPFLGMTSVLTKLKAGYTFREASALKQVKKAQVPILFIHGGADTFVPTDMVYELYEACPTEKELVVIPNAAHAMAYFEDPALYDDVVEKFVRNILRND</t>
  </si>
  <si>
    <t>MKKGSILLALLMSCVLVLGACSIGSKEEESSEGKTYKVGIDVTYPPFEYKDGDTYKGIDIDLMKAIAKDQNFKIQFEAMDFSGIIPALQANQLDVAIAGMSITPERKKVVTFSDPYFKAGLILVVKEDENGIKSVNDLKGKKVAVKKGTTGAKYATDNADKLGFTVTQFNDSPAMFQEVKNGNAAALIEDYPVISYANKQQNLGLKLVGDRLNGDNYGIAVLKGENEDLMKKINKGLANLKENGEYDKIVDTYLK</t>
  </si>
  <si>
    <t>MEVVKTAFPFFLEGLQVTLYIFIIAVIVGFLIGLVVALMRLSPSKILNGIAIVYIDVIRGTPFIVQLFFIYFGLNSLEWLSMDRMYAGILTVAINAGAYFAEIIRAGIQSIDKGQTEAARSLGMTGRQTMVQIILPQAFRRMLPTITNQSIISLKDTSLLSIIGIADLTQQGQVQQSTTFEPFIVWSVVGLMYFVIIYLLSLVAKFLERRFTLR</t>
  </si>
  <si>
    <t>MSIIEVKNLKKSFGSNEVLKDINVSIAEKEVVCVIGPSGSGKSTFLRCLNRLEEITGGTVIVDDFDITSPKVDINKVREEVGMVFQHFNLFPHKTVLENVTLAPIKVRKSDKEQAKQRALELLDKVGLREKADNYPGELSGGQKQRVAIARALAMNPKIMLFDEPTSALDPEMVGDVLAVMKQLALEGMTMVVVTHEMGFAREVGDRVLFMDGGYIVEENVPQALFDSPQHERTQSFLSKVL</t>
  </si>
  <si>
    <t>MAGHEQDQQAFYGPNLGYIIELYERFLEDKTSVDEETRAYFEEHGAPVTEPVVPMQVETGDFEKYLAANRLAEQIRAKGHLAADIYPLKDHPRETGLFELSQYGLTEADLRKMPVSLVCPEPPTGVQDAFEGIEHLKAQYTGAAAVEFQHVDDLDEKKWLRQKIEQGALTATLDAEQKKQLFKRLAETDLFEKYLHKTYVGQKRFSIEGLDAMVPLLDTIVGHLISNGSETINIGMAHRGRLNVLAHVLGKPYEMIFAEFQHAPNHDLVPSEGSIGITYGWTGDVKYHLGLNRKLEQETRNVRMTLANNPSHLEFVDPVVEGFTRAAQDDRSQKGAPRQEQAAAAAILIHGDAAFPGQGIVAETLNLANLKGYNTGGTIHIIANNTIGFTTEPTDSRSTRYSSDLAKGYEIPVFHVNADEPESCLAVALLASEYRATFKKDVMIDLIGYRRFGHNEMDEPMNTNPVLYDLIHKHDPIRVLYGKTLVANGDATADEIQSIETSINDQMKAAREKVPNVEKEYGGVMPDVVFKGVPTIETGVSIETLTAYNEELLQWPDGFQVFHKLEKVLKRRTDAFSTKNGIDWGHAETLAFASILSDGTPIRLSGQDSERGTFAQRNINLHDVKTGEGFSPLHALSTATASFSVYNSPLSEAGVLGFEYGYNVFAPETLVLWEAQYGDFANSGQVIFDQFISASRAKWGQTSGLVMLLPHGYEGQGPEHSSGRLERFLTLSGEKNWTVANVSSAAQYFHLLRRQAAILGKEEVRPLVVMTPKSLLRHPLATSDVSELTEGSFQRVIEQAGLGEAPDRVKRLVFCSGKMAIDLAEAVSKSDENLDWLQIVRVEELYPFPAKALQEVIARYEAVEEMVWVQEEPKNMGAWSFMEPRLETVAPNGIQTVRYIGRRRRSSTAEGDPSGHKVEQARIINDALTATVSTPTAPSHVSNHTS</t>
  </si>
  <si>
    <t>MEIKVPELAESITEGTVASWLKQPGDHVEKGEAIVELETDKVNIEVPSDEAGTLTEVMAAEGDTVRVGETIAVISAGGEAPKPAAAEPVQETPKETPKAEEKAEQPVAAAATESTSVADRPIASPAARKLAREKGIDLAQVATQDPLGRIRVQDVATFEVAPREQAKPAPTKPATPAPAPAAAPGKPEERIKMSRRRKTIANRLVEVQQTAAMLTTFNEIDMSAVMALRKRRQEKFVKENEVKLGFMSFFTKAAVAALKKMPYLNAEIQGDEIVLKKFYDIGIAVSAPDGLVVPVVRDADKKNFAEIEKDIIQLAVKARDNKLGLSDLTGGTFTITNGGTFGSLMSTPILNGPQVAILGMHAINLRPVAIDAERMENRPMMYVALSYDHRIVDGKEAVTFLKHIKDLLEDPESLIFEA</t>
  </si>
  <si>
    <t>MLKQFGLTMAAGAILSTGFPTEDVGAQSKGKSLLDPNRIINVAHRGASGYAPEHTMPAYEMGHKTFKADYIEIDLQMTKDGQLIAMHDETVDRTTDGTGAVKDKTLEEIKKLDAGSWFNEVNPSLARKEYAGLKVPTLEEIFSTYGKHANYYIETKSPEVYPGMEEKLLNTLKAYDLSSDRVKPGQVLIQSFSEASLQKVKAMDPNVPLIQLMEANEVKALTDDRLTAIRQYAVGVGPSFKALTRENVSAIRAHDLLLHPYTVNEKADMVRMLDYGVTGVFTNYADRFNDVVKGLYKK</t>
  </si>
  <si>
    <t>MRITQYTDYGLRVLMYLGVHRDVITPMPQIAKHYGISSNHLMKVTQQLAKLGYVESTRGRSGGLRLIREPKDINIGKVVREMEPMDIVECFGSNGHCVIEPGCRLKGVLGRALRAFIRELEQHTLEELLDNRDELALLFAASSLQRS</t>
  </si>
  <si>
    <t>MIATNELIVAVFALLGMGFSLVTALGLIRLPDVYTRAHAASKSATLGVMSILIGVIIYFVTEDGFFSSRVVLGILFVLITAPIGGHLIARAAYYSNVPLWKSSVRDDLSQNKEHVEPKKRQDDV</t>
  </si>
  <si>
    <t>MLGLFYRVIKGPSVADRVIALDSIGISLISIVGLVSIILRTSDYLEVILLIGILAFIGTVAFSKYIEKGEIIERDRNQ</t>
  </si>
  <si>
    <t>MAFQVLLNLFLAFLWMFLSNNFSASGFVIGYALGLIAMFAFRRGFKGRFYLGPVVALVLLFFRFLYELVVANIDVLKIILKPKLDIQPGIFAYETELDQPWQITLLSMLITLTPGTLVVDISDDNKTLYIHALHMPEVDEAVASIRDSFEKAILEVSR</t>
  </si>
  <si>
    <t>MINLPLLPIIIPLLTGVILMFFPRHLKGQRIVSLFSTILTVCVSIYLVLTVRSNGILTVTLGSWPAPFGITLVSDMLSALLVTTTSILVLCIIWYAIVYLSVSYQRYYYFIAVQFLLVGVNGAFTTGDIFNMFVFFEVFLISSYVLIVLGGKPAQLRESLKYLLINVISSALFVMTVAFLYGIIGSLSMADISQKISEVGQPAILNVIALLFLIVFGLKGAIFPLYFWLPGSYQVPPTPVLALFGALLTKVGVYGILRTYSLFFSNEIGTIHQILSILALSTIIIGVIGALATRDAKQIIIYNIIVAVGVILYGVSLMTPQALEGAIFYLLHDMLIKAALFLLVGIMVGIAGSSKLKDMGGMIKTYPVLGWTFFIAALSLAGIPPLSGFIGKFLIVRGGIEAGELIGPIIVLLSSLLVLYSVVQLFMRAFWGTPKTYSGDKQALVPKLLVPTIVLVALSILYGVGAEAMRPLIQQAVEPLTNPTLYIDAVLKGGR</t>
  </si>
  <si>
    <t>MEIIMAIAAGILTMCAIYLILSKSILRIIIGTGLLSHAAHLLVMTMGGLKRGAAPVLKDGVTSYTDPLPQALVLTAIVISFGVTAFFLVLAYRAYQELGTDNIEEMKGTDSND</t>
  </si>
  <si>
    <t>MKKQTKKHTNDVILESATSFITFIIFLFAVYLFFAGHYTPGGGFIGGLVTASALVLILLAYDIKTLRRILPFDYKWITALGMLIAVLTASGALVFNVPFFTHAHDYFNLPLFGKTSLHTAMLFDLGVYLVVVGVTMTIIQTIGESD</t>
  </si>
  <si>
    <t>MSVMHGAILLPILISLFIPLLAKRLPNIHTGWFVLVVPVLLVSYFSRFLAGTMSGETFTARMPWIPSLGIDFVTYLDGLGLLFALLITGIGSLVVLYSIFYLDAKKESLGTFYVYLLMFMTAMLGVVLSDNMIVLYLFWELTSISSFLLIAYWYERERSRYGAQKSMLITVFGGLAMLGGIAILSTLSGSLSIRETYASLESIQGEPFFSVALVLFLLAAFTKSAQFPFHIWLPDAMEAPTPVSAYLHSATMVKAGLYLVARFSPIFADESLWFYLVSSVGIFTLFWGSLNAVKQHDLKGILAYSTISQLGLIMSLLGLGAAALHVDALDDGLYTIATVAAIFHLINHATFKGSLFMMAGIVDHETGTRDIRKLGGLAQLMPISMTIAMIGTLSMAGIPPFNGFLSKEMFLTGVLEVSGSDLFHLPSYGWIIPVLAVVGSIFTFVYSILIVRRTFFGKRQDDKLPKTPHEAPIGMLIPPLVLVSLVVIIGLFPNILSDTLIRPAVEAILPQVVDAGGKIDVHISMWHGFNTELFLTLVIISAGVILYKTLPRWQSLYNRIPRAVSLNHQYDALLRRGEQTSTKIHDTVMTGYMRSYLVYIFGFIVILILTALYGFDAFRFAVDPISSIDAYEIILALVLVSSALSITFARSRLTSIILLGVTGYTVALFFVLFRAPDLALTQLVIETVSVALFLLVFYRLPEISRKEERIPFKLGNALISALVGLTVTLVALASLSQRSFTSIAKYYIDNVADLAAGGNMVNVILVDFRGFDTLFEIAVLALAGIGIYTMIKFRRTGGMDK</t>
  </si>
  <si>
    <t>MRATFKTGVILGGLAAIATIAYQQYQQRKTTSDDIDHRPSVDAKRDPAEVGLTQLDSIHRADWQANGFPQTHAELERLEREEN</t>
  </si>
  <si>
    <t>MTYSLIETFKHIVSEATSFKRVDFGGYDIYMQTTDGRTITAHIRYDGGGTDFNEAYLMLESSTGQRRTATLTLYQFEHLSSYTAHSERTRALVTTSA</t>
  </si>
  <si>
    <t>MGRKWNNIKEKKASKDKNTSRIYAKFGREIYVAAKQGEPDPESNQALKVVLERAKTYNVPRAIVDRAIEKAKGGAEENYDVLRYEGFGPSGSMVIVETLTNNVNRTASDVRAAFGKNGGNMGVSGSVAYMFDATAIFAFEGKTADDVLELMMEADIDVRDILEEDESVIIYAEPEQFHAVQEALKAAGITEFSLAELVMLAQNEVALSEDDVAQFEKMIDALEDLEDVQQVYHNVEL</t>
  </si>
  <si>
    <t>MNQAGVVHRALSPFVYAYDQETVHVRLMTAKGDIEKVELIYGDPYEWEAEKEEDRDWNFDPEKEKSWKVKRTPMQHNGSDATYDYWFIAIRPERKRVRYGFEVHGDKIAVLTERGWYDEAPLNHPGYYFSVPYVHATDVFDTPDWVKDTVWYQIFPERFANGDRANDPAGTKEWGSEAPAFQNFFGGDFQGVIDHVDHLQRLGVTGVYFCPVFEAPSNHKYDTLDYLKLDPAFGDEKTFRKMIDVLHENGIRILLDAVFNHISEEHPAFQDVLEKGQDSKYANWFTIDSFPVDPSIPNYEVFAFERNMPKLNTAHPDVKDYLLHVGRYWVEEFGIDGWRLDVASEVDHAFWREFRKEVRAANGTCYIVGECWTDSQPWLLGDQFDAVMNYGLTESFLTCFATGETSVRDFSHAVSRNLNWHSQNVNEVMFNLIDSHDTPRALTRAKGNIDRMKLLFTTLLTFPGSPVIYYGDEIGMKGGQDPANRACMEWDETKQNFELFDHVAQLIALRKQHPVLANAGTYHFQRIDDTRQTFIVERRQGEQVYLLVVNVSEEVQSLSLEGTYESLLDGTTLSGTIQVEAVSALLLRHV</t>
  </si>
  <si>
    <t>MPTFEPFAALRPDSKYAAEFAALPYDVYSREEARSEIRRHPLSFLRIDKAEATLPSLIAEDDPRVYQQAALAFEESQTNGILQLDTDETYYIYQLSDGTHTQSGFVGCVAVSDYETNQIRKHEFTRPDKERDRVRHVEQLQAHTGPILLAHQTDPQLEAIVTTVTAGDSLYDFSVDGVTHRIYKITNRNHLLTIGSQFARHDALYIADGHHRAAAAAIAASRTDQEEAQRFLGVSFPQDQLRILGYHRVVEDLYGQSVVDFLERLAHRFTITKGRAEQTKSHQIEMYLNRQWYTLSYNSERIGTKANLDVSILQEELLTPLLGIEDPRTDARIQFVGGHKGYAGLEQIVDSGHAAVAFHLHPTSIEDLMAVADAGEVMPPKSTWFEPKLRSGLLIHPFDS</t>
  </si>
  <si>
    <t>MYQVQLWNDLSDKGLKRFTDDYHVQRETEQPDAFLVRSKDLHDMRFPDSLKAVARAGVGVNTIPLDQLANRGIPVFSTPGANANAVKELVIGSLFLTARKLVPSLLWTNNLRGPDIPERIEANKKQFVGTELLGKRIGIVGLGAIGANLANTLHELGMTVTGYDPHMSVESAWRVSNQIQRATQLEDLLATSDYITLHLPLVDATTGLLDASLLSKMKHGATLLNFSRGELVDEQALADVLRSGRLANYVTDFPNAFILSLPRVIALPHIGASTSEAEENCAIMAVDQLRLFLETGNIRNAVNFPAVELPFTGKRRITIAHHNIPNMVGQIASVLAQESINIANMINGSKDAIAYTIIDIDNHADESISLDRLNQIPGVLKTRLL</t>
  </si>
  <si>
    <t>MTVYNFSAGPAVLPAPVLLKAQSELLDYENSGQSVLEMSHRSPIFESIRDAAEQSLRRLMSIPDSYSVLFLQGGATLQFAMLPQNLATKTGRIDFIDTGGWSTKAMADAKLYATVSVLASSADHGYRFIPEGPFTSTADYLHITWNNTLEGTTYQTPPHVDVPLVADVSSSILSEPLPIESFDVLYAGAQKNLGVAGLTVVIVKNELLDRVPDTIGAYLRYDIHAKQRSLYNTPPTFSLYMTKLVLDWIEETGLETIAARNVSQARMLYEAIDQSDLFHNHVAVKDRSRMNIPFSTGSESEDAAFLNFAARHDLINLAGHRSIGGMRASLYNAMPTEGVTALLHIMHRFEQGER</t>
  </si>
  <si>
    <t>MTLEQTMQHLQEAMLKGDLSQVSHLLSPEFTFIDALGRSFDAETYLDHYVDPANIRWLSRTDDFSYIDHFEDTAIQYSLTEDRFEYGTTQYVGRFRIVSIYRATSDGWKWHFGQLTSLDPS</t>
  </si>
  <si>
    <t>MEQGKVKWFNAEKGFGFIERESGDDVFVHFSAIQSEGFKSLDEGQEVSFEVEEGQRGPQATNVVKL</t>
  </si>
  <si>
    <t>MYSDTDLLNQIKQRDPVALERLYDRYEKTLFLLFRRTQVEDALIHSAMTQLFRTVWEQPTRYPNFQGFILHTLRQLSSKREHIPTR</t>
  </si>
  <si>
    <t>MFPVYIRPYILEDAAAILDVNLRNRDHFEYWMPIKPSPEQYTIEGQRERIHRHLELMRQDAYYAYGVFLSETDQLIGDVSAMFVQRGPAETCMIGYQLDSAFSGRGYMAQAVGLFVDHLFDVHQFHRIRAEVMPENIGSIRVLEKVGFRKEGIAKQNLFINDAWEDFILFALLKEDRKESRHANL</t>
  </si>
  <si>
    <t>MPISDYYANLRQLVGTQRLFTPCVAAIIRNEAGHILFQDPGGPFWSLPAGTIELGESPAQAVIREVYEETGLFVRPIRLIATFGGEAFRLTYPDGNEVEYVATVFECKVVGGTLEAIDGESKQLAYFPKQDRPPLALPYPDHVFEASEATSYFDWEEHWLTDLQQQNR</t>
  </si>
  <si>
    <t>MDVVFDYEDIQLIPAKSIVGSRSECDTSVEFGGRRFKLPVVPANMQTIIDESIALFLAEGDYFYIMHRFEPARRLAFVRMMQERQLFASISVGVKEEEYQLIEQLAAEGLTPEYITIDIAHGHSEAVIQMIRHIKSHLPASFVIAGNVGTPEAVRELENAGADATKVGIGPGKVCITKIKTGFGTGGWQLAALRWCAKAASKPIIADGGIRTHGDIAKSVRFGASMVMIGSLFAGHEESPGETHEVDGVLVKEYFGSASEFQKGERKNVEGKKMFVEHKGSLTDTLIEMEQDLQSAISYAGGNKLQAIRTVDYVVVKNSIFNGDKVY</t>
  </si>
  <si>
    <t>MLFETTSYLIEKFATVRNQTIALIEPLEAEDFIIQASSDVSPPKWHIAHTTWFFERMILQEYSEGYRVFHPKYNYLFNSYYNSIGPYQPRQQRGMLSRPTVEDIIAYRAYVDGQMVEFLKEERTPEDQRKIETLVEMGLQHEQQHQELILMDVKYNFFTNPLLPAYQSKSLATDVSENAVKETSFIQFEEGLVEIGHTGDGFAFDNESPRHKTWLHPFELATRPVTNGEYLAFIEAGGYEKSEYWLSDGFATVQKEGWKAPLYWMKDDAGEWTIFTMNGVEPLRLDEPVCHVSFYEADAYSRFIGKRLPTEAEWEWASRQVDSVTKRNMMGSGTFHPVAVEESETTLASMFGNVWEWTSSAYSSYPGSKPLEGALGEYNAKFMCNQMVLRGGACVTPDDHIRETYRNFFPPDKRWLFGGFRLAGDM</t>
  </si>
  <si>
    <t>MRETVIGYDLYTPQQNMRLEVIEGLMREQKVLPAKYFYDHIGSQLFEQITQQPEYYPTRTELAILEQHRAEIARSIGDVHTLIEYGSGSSRKIQMLLETFTHLDTYMPIDISKDFLMESARQLSERYPALHIKAVCGDYSQSISLPVEESQKRVIFFPGSTIGNFEPEEAMRFLRHSSRILETGDGFLIGVDLKKSVDVLERAYNDAAGVTAAFNLNMLTHLNQMLEGTFDVTRFEHHAFYNEEKGRIEMHLRSQLDQLVQVGDVTVPFKKGETIHTENSYKYSKEEFETLARQSGFHSVNCWIDDDERFSVHYLEKM</t>
  </si>
  <si>
    <t>MSMKPIVPLELFDALDIRVGTIQSISNRTDCSIQLELQFDGFTRSFSLAWESLRPDVHELLGKQAIAVLNVPGRTPEESGRLLEIGRSEQWMPILVVPEHPIPEGARIE</t>
  </si>
  <si>
    <t>MYTHIIIGAGILGASTAYHLSKAGERVLLVDRKEPGRASHAAAGIICPWMTQRRNKAWYQLANNGAHFYKTLIPELEALGEISTGYQQVGTIALHETSKIEKMETIAQNRFPEAPAIERIERLDQDRVKTLFPLVEQIEDALFVSGGARVDGRALCAALIRGAVEHGATVLEGDASLVVDKGVVTGITTENEQYLAEQFILTAGVWLNDLLRPLELKIDLHPEKGQILQLDLTDSTSTTWPVVMGQRGLYLVSIHEGKLIVGSTHEKQTDYDLKPTVKGMHALLNRALPVLPRLEETTIDELRIGLRPYTKNSLPVIGPLQNHPNVFLANGLGASGLTIGPYLGSQLAKLARHQTPDIEWTTYEPTYVSLDS</t>
  </si>
  <si>
    <t>MNMSQAIVRRRYTDHTLFYSAILIWKLLFFLPLLMFVNSGTDHVFQMYFVPYLTVIFLFRVITYFATYKASFMEMTEMGLSLSLLIADVYLIALFDIPLPFALIILALALLHFSAAFSRFRWFRRRLWLNRHLEILNYLTDHGEVPIKIAVMAEDEMLVTTKSGKEFTYRQVYWSGFYIEHG</t>
  </si>
  <si>
    <t>MIRCILIDANDTIILTDDVSRIQESGITRYFVDFDQPTDAEKQKLIEVFDFHPLAIEDCFHYLQRPKLEYYTEHSFFVLHALDEGTLTSREINLFASDRHLVSYHEQSSPEIDIVFEQCSQRLDKQETVDLVHKIMDKIVDGYFPIVHATEDELFALEERYRTRGNDRRLMEEIFELRARLLRISRTVMPMRDLLYRVVESKRLSIHPKKQAFFRDLYDHLLKLSEMIEYNRLMTSEFRDNFISLNSYRMNSIMKTLTIFTTIFMPLTFIAGIYGMNFEHMPELTTQYGYFVTLGAMGLLALGMILFFKKNRWFDE</t>
  </si>
  <si>
    <t>MDIRQLLFFTTIVEQGYNLTRASKHLSISQPALSQMIRDFEQLEQVELFIRKHGRLTGLSETGRQLYEDAKIVLTRHQALMGHLRERSNVVRGKVRLGIPPVILPVLFSQLIPKFMAEHPGIELEIIEEGAFELKRRLLLEELDLAILIEPGESYGIERFRLIEDEVVVAVRPNHPFQAKEALSYRDIGNEPLVILNDRFMLHHQILSEFRKVQQEPNIFFMSGAWDLLIGMVQELDVISILPEPILRFHHADDIKIIPFDPPMLWDVSLNRLVGTELRPVVRHVHQYIVHYFQSYWPTPAR</t>
  </si>
  <si>
    <t>MRSFEERLSNQLEATASLATLIQPSTDQLRLDKLDKFASKLLKREFTIAFAGHFSAGKSSMINALTGESVLPTSPIPTSANIVTLQQGEMDSAIVHFHEQPSVRLTATEQEEHLQSLGKSGDVRQIDLTHAASALPPGLVLMDTPGVDSVDDAHRVSTESALHLADILFYVMDYNHVQSELNFMVTDELQVAVPELYLIVNQIDKHRNDELSFDAFRRSVHASFAEHGVVPKGIFFTSLRDPAHPHNDFTEVEQLVKQSIRDAQPKLLTSAALTLESLHQEHTRYLTRLVSETHETMAEQLNDAERRDPAKIETELTRVSQQLEARQPDRWVQTFSLHRDQLLKNATLMPFELREKMRRFLESRQHDFKVGLFRSAKKTEAAQAEIAQDVLRAYQTVTASEISLHLRNLMKQSLRDLGLLQDTHIVAIDQLSLDPPLSVLESALPTGITITGESVLQFTNRVAEQTQAWFVKETNAWRELVRQELTATFPKEQAELLQQQTSLQHKWNSVQAWQQATVALERYEHGVANPSDQQLKQARTQVSVWEEQLIQQEAAIVSFTGYESVTETTSFEVATTISEQQAVRYAPEDVAQIRQHLNGLQGFEDAVAYLNDKLDRLTHQSFTIALFGAFSAGKSSFCNALLGDKVLPVSPNPTTASINRIHPVDAAHPHGVAEVTFKSEAAMLEDLNEAMVETLTFESTKQAYDTLLPRTASLADPFLRAFLKGFPAVQSFIGTAQTVDQDAFKQYVAQEERSCFVDVIDFYYDSPLTRLGVTLVDTPGADSINARHTDVAFDYIKNADAILFVTYFNHAFARADREFLIQLGRVKDAFELDKMFFLVNAIDLAASDSERQDVLNYVATELQRFGIRSPRLYGVSSLQGLTEKQQELSDSTSGLPEFEEAFHHFLAEDLTGLAKISLSEQTEKTVQRLERFIAATEANLLRKEERLAELSTLEQQVTDRFEDNRAAVIEPALKAEIHELLHHVVQRIYYRFPDFFKEAYNPVRFAQTGKGAALQDALTELLTFLRFDFEQELRVTHFRVDQWLEASLIRRQQEEQQLLEQWNESFQLAPVTVSRLNEMTFDGPFEDATPYIGVKRHFRNAKAFFEKNEKEQLKEELATLTKQEALAYTATQEERLLAVASAHLDTSLTAVSEHLLRQTLEQLESERATLQAQETLTPYKQAAKQIRSLTQHVTS</t>
  </si>
  <si>
    <t>MPTRLALAGATGYIGHNLLNELKKKYDVIALSRNGDDKDNEERVEWRSCDLFSLDDTIEGMKGADIAVYLVHSMMPSAKLTQGSFENMDLLLADNFARAAKENGIRQIIYLSGIIPEETENLSRHLKSRLEVERVLGAYGTPVTTIRAALIVGPKGSSFPILSKLVKRLPVMALPRWTRNKTHPVALPDVIHALGESVDRDDVKDRAIDIGGPEAMTYKEMILKTADIMGKRQPTIDIPLLTVKLSRLWVTLVSGEPKETVYPLVESMVHEMVADPEKMIPGISDGKITFEQSVRDALKEEEKQEGSSSSSSSTPDVLDVRSVQRVLLPKDRDADWAADDYMNWLSSFARPFLSSTVQDQVVGIHIPFYEQPLLELTKEPVHDRQMATYRITGGLFAKVEQDSRGRIEFRQIPGTQECIIAIHEFVPALPWILYKATQANVHLLVMYLFKLHLLRRIHSTEQESTRADEIVPSS</t>
  </si>
  <si>
    <t>MQTIQFMQEGHERRFDLLWRRLKPKQREDAAMVSMLYLATGQPQVLERFSDYFFPDSGEFFDREFLAEPYPSPALEAIIHLIVQLYNGRTTITIIELIERLDEQQMSLVLEAIKLRAYGCQMLQKVAKS</t>
  </si>
  <si>
    <t>MQLKESIYFHSPIFIQNLLTTLQGRRLFHERYGPAYQQRLQELKQKLGRPIDVRAEQLHRLNDFLSFCQTHSPYYQELFSTIALELPLQSIDELKQIPPLTKEILRQQNEDVHAHVHAPILGKTGGTTGKSIQVHYTKEDMQIRMAHLDFFKWTHGVDQGMRRASFTGQTLASPQQKAPVYWRTNKVINQMLFSIKNINPKTAAAYIEQLNRFQPESIDGLPSGMIEVARYAKKYGMTCSFRPKAIFPTAEMMTAEERALIEDVFHAPIYDQYASSEGAPIVAECPYGKKHLHYEMGIIERDEDGEILVTSFDTHGTPLVRYRVGDRMTLSQETCPCGHQGPIIASIDGRGRSFIQLRNGHRVFEGELAGIVRAFPNCIERVQYIQETRDEIVLLYVPDERCFEKEHEKKLFFVLDRLFDGQLNVVMRAVPEIPKEISGKTLLIKQQYA</t>
  </si>
  <si>
    <t>MWLESIQRVIDYIEDHLEDSLDLNVLTKVAQMQAYPLQRTFSLLAMMTLPEYIRGRRLTLAAQQLTQTDEKIIDLALRFGYETPEAFTKAFKRQHGCSPTLMRNERCPIHAYNRLSIQVTLKGLEQMDYQLIERPALQISGWRKHFSTQDGAQKQLIPLFWNDVNHSGQDATLFKQNDGQIEGVIGVCSNFTEASMDYWIATTTTEVLPGQETMTIPASLWATFPVVGPMPHAIQEMWQRIYQEWLPSHGYDPLPHAELEVYSAGDPSAADYQSAIWIPVRPRD</t>
  </si>
  <si>
    <t>MGIKEQIYNRSPLFLQHLFTTLYGYQLHRERYGPVYQERFRMLLEREHTTIDVKAEQLDRLNDFLRFCTEHSPYYRQLFTSHGIRLPLTDLSKLKHIPVLSKEILRTHMEDIQTDVAAPIIGKTGGTTGTSLQVRYTILDMQIRMAHLDYFKATHGVYRGMRRISFTAQDLVPERQQVDVYWRMNRAANQLLFTVKRLSPRTMAAYLEAIERFQPETIDGLPSAMIELARFAKREGIRLTCQPIAIFPTAERIDAEERQVIEEVFHGPVFDQYASSEGAPIVSECRLGQKHLHHEMGIIELDTDGEILVTSFDTHGTPLIRYRVGDRMTLSPRTCSCGHPGPIIESIDGRGRAFIQKPDGQKIFEAQLASLVKHLPNSIERIQYVQMTTDSVSIYYVPDAERFSQSDERLLMERLYRLFGRDIHLDVQAVSYIDAEESGKILLVKSSLTG</t>
  </si>
  <si>
    <t>MKKIFVIVFIGFLFGCSQTGTEDEASYAMIVIVNNKEYSGTEAELDASKRQGEKISTILKKTKAYEMPQANSQSNLFSVGSTIYSVKGTEDFIIVKDKENKKWLLKKVRDIKNELNE</t>
  </si>
  <si>
    <t>MKPQILLLGMFHLDRPTNGDLIRPGIFDVASEKRQREIQEVVARLNAFRPTGVALETSPERISDLQHTYDTYQHESDLTENERQQIGFRLARMAGVADLHGVDWNEIVPGVPDLGIVRSHHPEAFETIVAAEMKRTEQLEHAMEQSSFSEWLDRLHAEETIAASARIYDQIERLESGRIWVERYWRVRNQKIANRLLHLAQANERIVCLYGAAHLPLLRQYLNESNQVEVMTWNDWNNKKECM</t>
  </si>
  <si>
    <t>MLFHYHIWTPHLEETEAWYTARGFHVSQRIGKKDGEFSSFNPPLSWDDFRADQILFRIIEMKRGAVNVTIGFGKTVRFDHIGFLIQPGDVQTILDRAETLSFTVQANERRTFLQTPYGLRIELQIHEDAIADTDGTTIERLILTTPREGLEADLTKLFDRSISQIQTVRGEKTVLQEAVFSDVSLVGTDPNGVQLVCS</t>
  </si>
  <si>
    <t>MLNTTTICCLVESKTPGYLVRELPPLGIHDVYVRTLAGAISIGAELPQWLEQDMTETSYDYPLETGYESYGEVLAVGDAVQIVKPGDRVVSFYGHQDQAIIPESKVIPVPAYVSPREVLLLILSCDAAKGVRKLTLTPDTSVLVSGMGTIGLLTVHYLRHYVNVRQIDILEPLTSRAELARQLGARVVTPDSSMYDAAIECSGRQAAFAELQSAVRPHGAICVLSDGNRETLTLTPAFHAKELQIIASSDGWDYRKHADWLFSDDRHATLPALFEHETSFSELASCFAVLMETPDLPIKVFVDYEQTS</t>
  </si>
  <si>
    <t>MEPLLILALLVFAFLTYRYSKILVRKDISAANKRLAIVFYLIAVSGLGAVVYFNV</t>
  </si>
  <si>
    <t>MHSTTKRRIGAYIINQAVYFGLSVVIEKTVLRRVKSEVVHAVVTQPTISFLGEVAQLKLLNGKTIGDQICGIQVESENGLPLTTKQIVRRTVYRDTVSLFKIRPYWKPFLENGQRLPEDDFARTIVRLNQEKLNNEA</t>
  </si>
  <si>
    <t>MKLDFHVHCVRASQPTGAILLYHGWGGTAVSYLEFARQLSEEGYDVFIPELLRHDQRDPLDHPFDPEITTTYFWCVVEQSITEATAIIKQSGWHVSDVIAIGVSMGGFIAHGIMSRRPIKALVAINGGGAYLEAERQFRVRDGRPAIKKEDVPWKLDPISVMDERPWLLLHGDADDIIPLSIQSV</t>
  </si>
  <si>
    <t>MDERPRLLLHGDADDIIPLSIQQFYHGTAVQAGMAQTTVLDVFPGVNHTVTDAMIKQLITWLKYVKLQGATDGLHTFSSH</t>
  </si>
  <si>
    <t>MDYIRFLRTKVGQEKVMLNFAGGIVFDKEGRILLQKRREQQAWGFPGGALELGESLIEAAQREIFEETGFHVRIERLSGVYSKYEEMYPNGDVAQPIVHFFVCRINGGQWTIDADESFDVAFFERDQMPELYSELHQTAWNDFLTETSPVFR</t>
  </si>
  <si>
    <t>MTKRPIAIVTGASQTRDIGAAICRQLAMSGHDLVFTYFKATADWATSFTTELENQGARVLAIELDLGQADAADDLFDQVEDFGTPSILINNAAHSTMTDWRTLDAASLDQHYAVNLRAPLLLATRFTKQFVEAHLTSGRIIQLTSGQDLGPMPDEIAYATTKGALSTFTKTYAAAVAPLGITVNAVNPGPTDSTWMDEATRTALKPSFPFGRIGAPEDVARLIQFLVSPDGGWVTGQVIHSEGGFER</t>
  </si>
  <si>
    <t>MKAIVLFDGECNLCDASVQFILKRDQGYHDFASLQGETGQEIVRRHHLPETIDSVVVIDRGVPYIKSDAALRIARHLKGGWRLLSVFQIVPRSLRDRVYDFVANNRHRWFGQKQQCALPSPETRARFHD</t>
  </si>
  <si>
    <t>MIDINHIQIKQSGETVCLTWKGTSNVRLFLNGIPCFIQNSNTYQTDVLPLYEPLSFELIDSDSKTRIVTALVSSTDDLFWNRKVTVLIQQNHVVRLLWGEIPEVSHYSIFQDGHRLGQTTTPEWKGTIDPEQFTRFEIRVLRPISRKSMPFARIIKTFARVTNQIKQEQDREREFEQFVLYFSLYPLSASHTKVSSYRLRVLTFIAPPILMNPNPFSPHRYFEGDARQYSPFSKEYRTFTEVLTCNGETTHQLSKQANPTRSFDACHQLYREDVASTQQVYLSHQSPTRYTLHHSVGNPLVVSPNIDYEITVTHRSNLWRIAGTHLQSPHHEVYLDEGDDCFETIHQAHDLGLSFLGDPLPSCHWLHVTNQ</t>
  </si>
  <si>
    <t>MNEALQSINRPSKKRDELIATDFLISSKSLVRAYAVAITETASPDVRKVLTEQLNKAIQTHAAIAGYMIDHEMYHAHDLKKQLKHDQEKLEVAKGLL</t>
  </si>
  <si>
    <t>MAKSPLAIHETLEIHEIMTMKQACLVKAVAVRSFVKDETLEKLIAQDIKDSEQALNDLQKLLADHEGGGSHE</t>
  </si>
  <si>
    <t>MFRHQKELQFEVKVDRPDPKLARAVQEVLGGQFGEMTVMMQYLFQGFNCRGEEKYKDMLMDIGTEEIGHVEMLCSLISQLLDGASPDDQAEAAKDPATAAILGGMNPQHLLVSGLGGLPSNANGIPWNGSYIVASGNLLADMRSNLHAESQGRLQVARLYHMTTDEGVRATFRKMLARDRYHQYQWMAAIEELETKNGVVVPATFAPEDEMEAQPHAYEFWDLSEGTASKEGRWAQGEAQDGTGEFVHLENPAPQGNIPNMKVPAHKLHHDLAEKTGMQNVKDTVKRMLHDKE</t>
  </si>
  <si>
    <t>MLHYFSGTYETARQRFNETSKEMLSRYYPKLVHESLKQQGSLCSDWWHGQSGNNSTLLILTSGLHGIEGYAGSAMQLQFLSDHLKQLDTKEVDVLLIHGINAYGMKHHRKETHHNLNLNRNAIHDFSKADLRNPGFDDLQSLFIKRSGSGRRLDYIPFTLHVLYDLIRLGPHAFLKAATLGQFKHPTGFYYGGRTQDAYFSDVLNRLVDTLSAYRHVVMLDCHTGYGPAGQVQLVMSSEDPRHAKEVEKYTHYPIVDQPRDQQFYAIEGEWLNYLYEETKKRHIGFLGLTVECGTLGKHPFALLRTLKATIDENRLFFNQAVAPRRIRERFDALYIPKNKQWRRSILNETSFIFNNITEWVNEPINHTLIKRSLQRNEK</t>
  </si>
  <si>
    <t>MTVQENTALLIIDVINKMDFEGAEQLLQQTLPVLEPLSKLKQYCKRQNIPVIYVNDNFGLWQENVNQIIDECRGGLGDVLIETMHPEENDYFIIKPKHSGFFGTQLDILLKHLDVSRLIITGLTTDMCILFTANDAYMREYAIHVPEDCTAAETAVAKDHALEILSSTLSLDCSSSLSLMKGE</t>
  </si>
  <si>
    <t>MEADLNQIVRCLNQDFKQQKTVFSAMALKETNPCIVLMEDHRKRRLNDALYQYPDFIAELESLIYRCLIDVRGARESASPSEIFISKAQLYSPYHYLITFL</t>
  </si>
  <si>
    <t>MKWLSSSLFHRFYILLFSNFLIFASIGVLTFYFAQKELEQHRTSSQKITSQKTQARTLWNEAQQVNLQVQQIDFNDQTDLKQVNQRLERLQQHVQSFSQRYSDPSDERFTRQLVQFSRFLELELTLQVLTDNQKLVQQSDSAINDYFRLIHNEERKAQQSLQQRTVEVLRYAFGVMIIAFCLLSYLILRLVRSFRTDLLDLVDQTKHPDRLEQNDFQNRHDEIGTLGRSMQQMTTLLAFEHQQTQAVNSQLQESFYQQKIIERQLQFRNQLATQILRHQSMTGLHTWLQAIGSHFRATHIFFSPQSESFEAVHIALSDEPTYDQERLDLEAKTELDTSIHLIEEEQLTLCALPLHSPSKFIGTLTLQFHHRFTETIALQKTTHLLNIGLMRLLDDIRIKDHHQLIQRILNGLREAILFVDVTNTNIFTNHMFHQLFPNWSPSEKQSENLAFVIEAFEPLILETDALHAYVEQIKAGFEHASVVPAQDFSMPDDRHVRLYTEFLPNRQGILFVFRERTIEVNHAKKEQNFISVLSHELRTPLASIEGFSELMLHRTLSPSKQPKYLETVRSETQRLSQLLTEFLDYQRLSHQKESYQLETFCIEHLLIELTEWLNVSTSTHHLQIQTDGPCLITADQEKIRRVLLNILNNAIKYSPVDSNIQVSLACCESEIVITISDNGYGIPTQDLPYLFDPYYRVEQADHLQVQGTGLGLPICKEIIEAHGGRITVHSEIGKGSDFFIRLPRDEEWNTTNNMYKNSMNNLQLGSEESGS</t>
  </si>
  <si>
    <t>MKMTRSTDYAIRVLIFAASHPNRLVQIQEVATHYDISNNHLMKIVHSLSKFGLIISVQGRNGGFKLAKSPETITLGEIVHLFEEVSYLENVTVPNKNGSLQNTRQAFDQAFMSFTDALQAYTLQDLIAPTMND</t>
  </si>
  <si>
    <t>MSEMTIEMFVHFIQHLVHSPRFIVQRHHEYEDAYIFEIRELNLSRVSKAVLLHKTVDLLHEKTSEDTRETLTNELVTLSKKTLLKSETIATLKVESPIEGSLHLTFSEDKKIWFSGILDTEEAINRFTERFQSVINDDRTSY</t>
  </si>
  <si>
    <t>MSISTHLIAPRLNAVFLHVQDVKRAAAWYHQLLQLPLDVSRVSSPVYNLPLEGPTSLTLDDHSNDATYQHHPSPHALFNFYTTDIDASYQFVLSLQAPIIRDIERFDDFAYFTFADPDGNVLMLCTG</t>
  </si>
  <si>
    <t>METIICTTCGVEQINPERETCPICLEERQYVNPTGQTWTTLAAMQTSGTYQNVISDDGAGVYAIQTTPAFGIGQTAYLVQGKSFNLLWDCITYLDSTTKEQLEKLGGIQAIALSHPHYYATQVEWAETFDVPIYIHEDDASFVTRPSERIVFWSGERLELAEDVMLHRVGGHFKGAVICERKDASAGLLLTGDIIRIVADRAWVSFMYSYPNVIPLPAKTVARMAETLRPLQFEKLYDAFHRKIETGASEAVARSAERYIAALNGDWFTT</t>
  </si>
  <si>
    <t>MKSRLIVIRGNSGSGKTTLAKGLRLVLPDSILFSQDVIRREMLNVKDGPGNPAIRWIEELVGLADGRHATILLEGILAQDWYGEMIDRLERRFTSRYAAYYFDVSFEETIRRHAMRQPTEFSETDMKRWWIDRDHRPTDRLIAEDTSIEAMIQKIKQQQKGESE</t>
  </si>
  <si>
    <t>MTHYIFDMDGTLFQTNAVLAHALEDVFHELRQTGRWEGETPVALYQQIMGVSLPEVWQTLLPDFSATDQQAADQKFRRSIEQAVKAGHGCLYPGTVELLSRLKQADHSVYIASNGWPSYLSAIVTTYGLEAYIDHVYSIEDIRFGDKSSLVREICKTHDISSGYVVGDRLSDFKAAHANGLAAIGCQFDFAQEQELAVADRVVKELSAVY</t>
  </si>
  <si>
    <t>MKFRKEKVNVVDMQQTKKSVYATGIGNAMEWFDFGLYSYLAIIISQNFFSAVENDELKLVFTFATFAIAFLMRPIGGIVFGRIGDRLGRKVVLTTTIVMMAGSTLIIGLLPTYDQIGIWAPILLLLARILQGFSTGGEYAGAMVYIAESSPDNKRSALGSGLEIGTLGGYILASLLATTLFVTLSDDQMASWGWRIPFILGAPLGLFGLYLRRHLDESPIFENEINENTEEPATFREILRDHKRDIIVCFIAVAFFNITNYMLLSYMPSYLDEVIGMSSSTSTILITGVMVIMIPLAYFFGKLSDKKGNRYIVLFALAGLSLLSILSFFLIGLKPLLFVGIGIFILGFFLAIFEGTMPSLLPSIFYTDVRYRTLSVTFNVSVSIFGGTTPLVSTWLVHTTQNPLAPAFYLTAVSVIGFVTFFFFFKNTAGKALKGSHPTVSSEKEVASIAKKPDDALWWAE</t>
  </si>
  <si>
    <t>MKKKWIAIVCLGLIVVIGSWYAGFQESKVSGFPLPRFATAVEKQGEWKIKTRLVSETDGPGLLYGTRIRQAGWKEFDREGATAWYEKDGKVIALTTFDGELYLENSSKEKIRL</t>
  </si>
  <si>
    <t>MNRELILYYGMLILGIITLFGGIFFTIDTWKDSTETFKDKLQFIFITLLGFGLLYWTVPSLSQIVFKDYAVIKGDCYVEENSGKTQSMSIIFDSTEDYEDFTFQDYPELGAYGEDVPYFCRVISTKNHRFPISYKIYDSKTHKQLSSSEDD</t>
  </si>
  <si>
    <t>MLKYQQTADEIERYIEQHELKQGDKLPILEELIRQFAVSKTTMTKSLELLERKGIIFQVRGSGIFVRKTNRTGYIRLFSTQGFKQNLVGHTIESTVLALEPMSATNNIAKNLGIEAGETVYYVKRIRYIDGKILCLEESYYRQSIVPYLNREIVEQSIFEYLETALQLNIGFSDMYMHVGKLSAESARHLDLTEGDPGLTIETVFHLTNGRPFDYSVITYHYEHSHFVVQANGLYL</t>
  </si>
  <si>
    <t>MGKVRDYQQLAHSILEAVGGEDNVISAVRCATRLRLVLKRSDSSAKETVSALPGVITVVESGGQFQVVIGQHVGEVHQEFLKLVDLEQPETEEAPKGTVLNRIIATMSAVFAPFVYILAAAGILQGTLILTTLAFPAFAKTGTYEVFSFISWAPFTFLPIFIAITAANHFKVNAFIAVACSAALVSPTWADIAARITAGESITFLGIALSGTTYTSSVLPPLFLVWILSYVERFLNKTIHEVVRPLFVPFFSMVLMVPLTILLIGPITTLGAEGIANGYNYLAENAPAVAGLIIGGFWQVIVIFGVHWGVTPMVLANFEQYGRDSFQAYQTIAVIAQIGAVIGVILKARNKETKKVGVSAGLTGIFGITEPAIYGVTLRFKKPFIYGCISGAIGAVTASFFKPYYFAYAGLPGPLTLVNGIDSDYPSSIIGLLIGTAIALILPIVLIQVFGFGEQAAPVVAPESTATPVAKQEVSATLTNEETLRAPLEGKIVALSDVPDPVFASGAMGQGVAIRPTNNRVTAPFDGTVVMVAPSGHAIGLRSTSGVEVLIHVGLETVTLDGKPFTLHVKEGESVTTGDLLVTFDATAIEAHGLETITPIIITNTQSYAQILPTDETVTTANTQILTIIK</t>
  </si>
  <si>
    <t>MKTLPNDFLWGGALAAHQFEGGWNAGGKGPSVVDVLTAGAHGVARRITDQVEENEFYPNHEAIDFYHRYKEDIALFAEMGLKCLRTSIGWSRIFPNGDETEPNEEGLKFYDDVFDELLKYGIEPIITLSHFEMPLHLAREYGGFRNRKVALFFEKFAEVCFTRYKDKVKYWMTFNEINNKMDVSNPLFLWTNSGVLLDPEENAMEVMYQTGHHELLASALAVAKGKAINPDFEIGAMVSHVPIYPYSSHPEDILLAETSMRQRYFFPDVQVRGYYPSYALNEFKREGYDIPILDGDAEILRNGTVDYLGFSYYMSTTVKHDAVVNNTGNIVNGGLANGVENPYIQSSDWGWAIDPVGLRYAMNRLYDRYQIPLFIVENGFGAIDTIEDGQIHDTARIDYLRAHIEAFKAAVLEDGVELIGYTPWGVIDIVSFTTGEMKKRYGMIYVDRDNEGHGSMERMKKDSFDWYRHVIETNGAALHGSETAK</t>
  </si>
  <si>
    <t>MIKKRYADRRDWRRITQRHYVHEQVDSEVFVGHVTLLQLIEVASPLDVRYGDETIRIADAGYVWVQQFPSDAHHAVTSMFDAAGQLVQTYIDICLRTGVEDGRIYWEDLFLDLISLPSGQVLLIDTDELEAARDQGDVSQAEYALAWVEAKRLQKQLQDGSFPLVAHAEVMKQQLKQGTPC</t>
  </si>
  <si>
    <t>MSSRERTLLSALGISQFGDFIYLVAINVYIYRLTGSASAVAALWIISPVVSLVIKSFAGSWVDRSDLRQLLIQTDLLRAFLIGIMPFLPLSLLYIDLIALAIIKAVVEPATLTYITTLVPQNDRASFNAYRSLITSGAFLIGPALAGGLLYVASADVAIWLNAVSFFGSAVLLMRLPRFTAAVERGMRLQDIISDWRLVYQFSKSARYVTGLYILAMLMMIATLALDTQEVIFLQRSIGLSETDYGLLMSLTGIGSVSGSWVVARYAKTLSVRMMLTIGYVFVAAGYMLYASANSFSIVCIGFLLLGCFHAFAGTGFLTFQQTNIPLHLMGRFTSLYGVGVSLLQILAIVGIGLLGDIWSIRFSTILFACLLVIVTICFLGLVLLPRKQRYFTTNEVKAERHA</t>
  </si>
  <si>
    <t>MLTTIDLYQALPVLETERLRLRPVRTEDAADIYAYTKDEETARYVSWHAHKSLTDSEHFVEHILRQYEQGNPAPWAIEDKANGRVIGTIDFIKVSFEQQQAELGYALSRDYWGKGLMPEAAARLVQYGFETLGLERMQARCFVANDGSARVMEKIGMTFEGISRSALFVKERFWDLKIYAITRSDYEGK</t>
  </si>
  <si>
    <t>MGSRLMHAYIGQRLITSLPELDPARFLLGAVAPDARYDEKEQAHYYTGELASGTRTIDYEAFWRDSTSWDPSFRSGYYVHLIADDIWLRGFYMGWLRQSIIADASIGSRYHDDFRRYNTRIAPFVNWNEQAINGALHEVSVQSRWKALPQFVGEVEEDQRTILPQEYDILLPHQLDGYIETAIERSIHHLGEKGLKIVPTKESSPNH</t>
  </si>
  <si>
    <t>MSQLFLIAFVIYILSLNVAAIYLIYKRIVPAVVAGLTILFLIPTVSWTVMVLFVFALFVTPVMDWFEGLESLINLMWIGLLNGCCYILFGTVRWIISMIWR</t>
  </si>
  <si>
    <t>MELSKLTSKGQITIPKKIRQALQVEEGDRVAFIEEDGFVIMAKADLKQLHDLQDILSDETFKTLIHKANHHL</t>
  </si>
  <si>
    <t>MDMREVDLPGIGRKFEGITTRGDKVVVIVHDDGRREMHHYDDDDFDESISSVTFNDAEARQMAGILGGLSYKPKDLEKIELAFDDLVIEWFKVGQDSKVNNRTIGELDVRNQYDISIIAVLKHDRSKSLNPGPETRLEAGDTIVLSGERQNVRHITKALFSIEGGG</t>
  </si>
  <si>
    <t>MDHLIFEVGTALILVAIAAVLANRLNFSIIPFLIILGMIVGPHAPTIGILDFKFIESAEFISFLGRIGVLFLLFYLGLEFSIGKLIRSGKSIVTSGTIYLSINFTGGLLYGFIAGFPLYEVLVIAGIITISSSAIVAKVLVDLRRTGNTETELILGIIMFEDIFLAVYLSVLSGLLLGGGTTLLASLTSILIALGYMLLFFIVARKATPLLNKMLKIASDEVFIIVVFAALFFIAGFSETIHVAEAIGALLLGLVFSETDQGERIEHLVVPFRDFFGAIFFFSFGLSIDPTMLLDAVWLALGAVVITIIGNYVAGMIAGRKAGLSHKASSNIGLTIVSRGEFSIIVANLGIAGGLMDILSPFSALYVLILAILGPLMTKESKRIYNVMNKIFKWTEPKEKKTKKNA</t>
  </si>
  <si>
    <t>MSQPTTVLYIACSLDGKIARLDGSLDWLFAVAGDGDNGYQAFYDQVGAVIMGRKTYDEVLQLSETYPYADIPSYIYSRTQRTSETVTYTDEPLDQLLDRITPTIEGNVWLVGGGELIQEALRLKRIRSIELAIAPVILGTGIPLFPEGTNETNLRLTASRHSGQFLMATYEVLT</t>
  </si>
  <si>
    <t>MNTRQWRLVRLLNRGEHFSARMLAEECQVSIRTIQRDMTVLEANGYPIYSEPGVAGGYWMLPHRNMPPLVLTDEETIVLFILLEWVGQIPDFPFGTIRQEVAERYANELPKMTEQQIVKWKDRFRFQTVDTPPSPQNPALLDLLESGRMGNILYETTKGQRMIVVDPIGLSFEQNRWYFYGQTNRGYRQFRVDRIKDVTLHELPATELTFSDLEQDMTRVPMTTVKLEVSPLGERLLEGILPIQSERTWLVPETELPYLGRQLMRLGPEVRVLEPLELREQLIRQAEEMIAVQRSDKALGQD</t>
  </si>
  <si>
    <t>METLSLILLMLALILLTQVIGHYIRFIPTALIQIIAGTVAALLMSGLTIEVESEWFLLLFIAPLLYNDSSHFPREDLWRMRTAIFGNAIILVLLTTIVGGYFINWLIPVIPVAAAFALAAILSPTDPIAVNGIAKRVQIPEQILTLVRGESLINDASGLVAFSYAVAAVVTGYFSLQSATTEFFYMFIVGALIGLTISLAMNFLKVRLRRAGIEDVVFYALLQILTPFIIFFIAEEGFHASGVIAVVTGGILHALIKERTETFFAQEQTLTDNIWTMIAYTLNGIIFLLLGLTLPEATREIFADDAINNWRLMLYVIEIGSFILAIRLVWTMFFNWFDHRFFKKEDRDHRRPSFKQDLITTLVGVRGTITMVGVLSLPFLTESGEAFPERSLIIFLAAGVIIYTLVLATILLPILNRGEAATPIALDLNAQKQRMIRRAISEIKQVTDEDNAVVAFDLLNEYHVMLRLLRAQEKSQEELDQFNDQLKALRLEAVQWEKEESKRFVAENKVPDLLKKDVFRSIENRRKAIGKDSRFQIVQPIRKLWWKRKRSNMSSDALIQMTQVEHDLYEKVMGTVIERLENCRTSYPPDVVQSVLEFYKRLRFKHTRWSSPIGGKDVDQQKEELCLKAIEVQRLEIANMSKEGDLSNEEEKELRRFIHYIESVVLYEYVE</t>
  </si>
  <si>
    <t>MDVITFGQQEQNQHYITRPAVYAVMRDSQTGKIAVIQKKDGKLFLPGGGIETYETYEDCLKREVLEETGMDIEIGDFIGRANQHFYSQNETAYYLNEGQFYRCDAGQKVQDPIEDDHALRWIDPVEAIEHLFHDHQRYAVQKTLYMI</t>
  </si>
  <si>
    <t>MIEKNLINGEWYDTTETIPVYDPATKALLGHVPASSAEDAQRSVDAASEAFVKWSNETADTRANLVDAWYRLINENREELARIMTTEQGKPYVEALGEVDYGNQYVRWYAEEARRIYGETIPASVPGKRLFVEKEPVGVVAAITPWNFPAAMITRKLAPALAAGCTIVLKPSEETPFTALRLVELAEEAGIPKGVINVLTGDAATISGVWQADSRVRKITFTGSTAVGKLIMRQAADTMKKLSLELGGHAPFIVTENADLDKAVEGAMRSKFRNGGQACVATNRFYVQASVLDAFTEKFTAAVKQLQVGNGMDADSTVGPLINAKAVVKVKAHIDDAVAKGATILTGGTIDESVGYFVTPTVLANVTEDMLCMQEETFGPLAPISVFETLDEVIERANNTPYGLAAYAFSERIDEALMLGKRLEYGIVGLNDGAPSAAQAPFGGYKESGLGREGGVYGIEDYLEVKYLSLG</t>
  </si>
  <si>
    <t>MRRNWIIGGVALSLLLSGCGESEVSEKKSEKTRETQQKRQASQQAYIEKTIQRADRYAAQYDYDRAIKVLKPVRAKETKQREEEYEQKKQALLPVTKPVPHLFFHSLIADPNQAFDGDRKEEGYDDYMVTQQEFERILDALYKNDYVLVRPTDLAKELNGKIVETPVRLPKGKHPLVLSQDDVNYYEYMKGDGFAKNLKVKDGKIVNAMVGKPDGAYDLVPIVDAFVQSHPDFSYKGAKGLLGITGYNGVLGYRSSYNQYGHNKKVETARKQAKQTAIALKEDGWQFASHTYGHIWVGKESVTTIRADLKRYKQDVAPLIGKTTQLIYPYGSDVGDWHDYSGEKYRLLIDSGFRYFFNVDASQYAWKQVGPDYFRQARINVDGIRLRQAVAGKTSILDPFFDAEEIFDPARPERK</t>
  </si>
  <si>
    <t>MSKRIALIAGGSRGAGRGIAYALGDAGMIVYVTGRSTNEQTTDQRSETIEETAAGVTARGGLGIPIVCDHTSLDDIDRLIQQIQHRDGRIDLLVNCVFGGSESHLPSGTGRRFWERPPEHWDAMMSAGPKAYLWTIRAAMPLLQQSPAALVINLTSFTPEQVSGNLYYDLAMQTINRMTHVMAQELAQTTISVIALCPGFMRTERVVDAGFASAATESTTYIGRAVTALMADDDVRRYSGQAVFVADLAKTYQFTDQDGTQPLPF</t>
  </si>
  <si>
    <t>MYLPSFSLTDQTFLITGAGRGIGRALAIGMAEAGANIILVARTERDLKETAQEIERLGRTAYIFPCDITDRKQVVETVARAYEQVPQIDGLVNNAGMNIRSKALDVTEDEWETIQQTNLKSAFFFAQEIGKRMQETGGSILNIASVAGHVALRTGVVYATTKAAMIQMTKVLALEWGPQNIRVNAIGPWYFKTPLTEPLLEDPTYLQEIVDVTPLGRVGELEELVGPAVFLSSAAARYVTGQTLYVDGGMTIKGF</t>
  </si>
  <si>
    <t>MKRGLVVTLCIALVSLAAIQLVGTEVYRYFFYDPATYQARFMVDGGGKEEGKPTKQKIDIQSGGFADKDALGVATFYGVIGLVILLIVIFSVRYFLKRLRKRRKRENVIDDLMQPPPVFSPNRSTRQTLVGEESESEIRRLLQTFDRQLTRQKRRRSEETVGEWLQRIDVTLDPLIYHLVRYGDTPDSAISQDQVDGLRHELQVHLQRD</t>
  </si>
  <si>
    <t>MKTEWMEAFLVTAETGSLTKASEVLHMTQPALSKQIKSLESALEVSLLHRSAHGVTLTTAGEIVFEESRELLDRIDQMKRRIGTIDERTTLTLGSWPSVAMTYLPRHVSRQATAPDLKLKTAHTTIDLMQGLEERRYDAVLLDDRHHVHPYHTTHLYTENFLLYVHQDDERFTDCTSVAFEQIRDASFLSLPIDCDSTNILKDAFIERGAVYQAENEMEFGSSVLGFIRAGLGIALLPEIFQDGLSPEIKTLPVDEFDVVRELSLVSRDASHHAILLDLLGQSR</t>
  </si>
  <si>
    <t>MNDRIPIRFSALGDATRIQLIEALRNGPRSVNELAEQLHLRQPQTSKHLKLLLDAELITVERQANRRLYSLRPETFRELVMWSNSLAQMEARMHRLDAHLKQIQSNVKGDGTNEKGIEDLD</t>
  </si>
  <si>
    <t>MKKELKTSIEGKTLRMEWTCEAPRDNVFAAFTEKEQLEAWWGPEGWETMIKTFEFQPGGVWHYCMRCVDPAQGDFYGMESWGKAIFRHIDAPNTYSHADYFSDASGAISEHLPGSENVTTFLDLGETTLIVFESTYETEAAVQEVLGMRMKEGFTSQLYRLDRLLTKR</t>
  </si>
  <si>
    <t>MRKLGLIVCLLCLAGCGKYTLEEAKENGDIIVQNDVTNSDRFESFLKKSMQGKSDQIRITAFTTEGDPVLYDVKYEGKSYQYTSDSSRDQFGTTDDDRKNEVCKRLVKTSEKEQSVYTLRQCAEGADHELLRLPTQ</t>
  </si>
  <si>
    <t>MRQHPTSTSTLATDEKIIRLIQGLHQMHHSPMKATHYQKLAAQLPYPSLEEINARFGSWAHLLERAGIVKASHLSTKERMTLNRPAAVKRTKRWSIEESVAFYVAQKGTNMTIRSYTELRDLHPEMLSANTIIRRFGTWKNALAHFDLTSNGFFTDQDCLDALQQAAATHGPLLTSQQYAKWARAHQAPSLTLLIERFSSWREALRRLDSE</t>
  </si>
  <si>
    <t>MTETQTIDTMEDILKMLDARLREPEPFWDKFYEDRSKPVPFFKNIPDENLVRYIEEGWLSPGDALDLGTGPGRNAIYLATHGFSVTGLDLSATALDWATEQAQQTGAHVAFRKQDFLETTEQNTYDFIYDSGCFHHMAPHRRVTYVTRLKEMLRPGGYFGLTCFVAGGPLGGATLTDWEVYQENSLQGGLGYTKERLLAIFDAFDVIELTEMKPVDNPEALFGHAGLWTGLFQLKD</t>
  </si>
  <si>
    <t>MQYPTTLGTKNGYIHNPTSAKAIPVRYRAVIQDVVAYVQTLSAFHGVYLYGSVAKGTARPFESDLDFTLILTEPLTEEEHMQLDERTEDWLKDYPFVTKIDYDIGLLRDVMRDDEVLRWGVWLKSVNLFLAGENLQSRFPSLRPTRALGFALNNGVCEQLKTDLFLLETGQVALLHSDSIMKRIVRSAYHLILEDDQSFVHDLETLRPILLHYFPDEPRFLSLFAAYDTDQIVSREDVHYFVDWFASRMPDESIL</t>
  </si>
  <si>
    <t>MKKVLATIVLVILFLSGCLAETTLTTTDLIAAEFIEQDQDVIRLNDRVYRLDQVVTVSSLSLTPGPRVQKIASEKTLKDGMATRLKSGTVIYHEKDDTMFLYVQRNKKWYRYQSISEG</t>
  </si>
  <si>
    <t>MISADFAKIYYQLHPRFEENLSHQSVRILQYIQFAVNPTIKQVAEAFRLSHNTTSEHVKKLDRLGYIEKKRNPEDQRQVTIGLTDLGDTIVRRHTELDPERLNQVLATMSKTEQQTIEQAFRLLREAADDCFSR</t>
  </si>
  <si>
    <t>MTAFLVKVLSSALVIGLVTEVARRSPSLGGVLSALPVVSLISFAWLVKQGSERAELSTFLKSVLLGLPATFLLLAVLYGLIRLGIPVFYSILGATSFFIVCWYVQRQLQHWWQT</t>
  </si>
  <si>
    <t>MVILQTERLTIHPCTANDVTRLQQQHYDNGPEVQHHLMSVASDPSMLYWGSWLVMTKDGQVIGDIGFKGKPDIRQAVEIGYGLLPAYLNQGFATEAVQALIEWAFEQTEVTGVLAKTESTNQASIRVLEKAGLIQVGRDDRYIMWERMKRV</t>
  </si>
  <si>
    <t>MKNKVREMREERGWSQGELAKRLNVSRQTVISIEKERYNPSLDLAFTLADLFERRIEDIFTPNRMNEEGTE</t>
  </si>
  <si>
    <t>MKRVNVLLDIILIGVGLYLTMTDSAAKTLGIILVLAGVTSRITGTVFSPAEPYDERQGEIKIRSGHIAYLVSIGYLFLILILVNLSIIKDIQFALLLALGGQILFFPIILIFVNRRI</t>
  </si>
  <si>
    <t>MMRIFERITGSMEAKREWRSMEKRAKSLPPRYYEAYQAIQRYLNVTGGLTSWQSSHRVLTVILELMEQAAFEQKPVTDFTGEDVAAFCDELVKDEQSWQTSYRHKLNETIRQNS</t>
  </si>
  <si>
    <t>MENITELLKGILEGCVLEIISRGETYGYEITQQLRQLGFSDVVEGTVYTITMRLEKQQLVHIEKKASTMGPPRKFYTLNEAGHDRLRIFWEKWAFVSDKMQELQQLKQEGSTR</t>
  </si>
  <si>
    <t>MKQIHHICIQTTDYAASKHFYEQLGFSLVQESPGFHDRAFNSWLRLGDFYIELQTPKSGQPFTDYTKQAAGPVHFALYVDDLQEEVARLERLGMPFLPKHGGNIYFVVDGHLSKLKAPEGTIIELRDTFAIS</t>
  </si>
  <si>
    <t>MENMMQQTMNLICERFLLGQMISEPVRLTGGLLHETWRLQTTTGSYVLKRLNPDIMRRPEARNNFKMSEEVAVQASFHLAALPARRINDQAVHTIDGSDYLLFDWIDGKTLSTDQLRSAHARQIGVQLGRLHGLTIVKTGFSKQDTSSTSINWDGHLEEGKRQQAKWLHLFMEEQEHLQRIERLAQKAQKQLPVDWIVSHRDLDPKNVLWTPKGPVLIDWESAGLIHRAVDVFETACYWSKQENNTFDRVRFNAFLDGYATNQRLPDVYWTHVIDSSVQGKLDWLNFNLERSLGKSGIPEAERVLGTEQVVLTIKELRAHDRNLWIKWMSVR</t>
  </si>
  <si>
    <t>MNLKESTILVTGMTGTLGSRVARRFLEVAREVRGLYRSKEQADQYAFKDVHAVIGELGDPDSLLTALQGVDLLIHCAAYLGDDSDLAQEANVTGVQHLADAATKARVKRIVHISTTSVYGEVVSGHFTETSPLLPSEHVYIHTKQESERLLQEYTPDSDLIILRPGSICAEEQSYWGDRQVERMKEADVITWVHPDDVVPWIHTDNLVEMIVIAAKNAQNGDTFNAIDANLPETDFRMKLITASDKPYQIPKRAAECATFSNERIKRLGYVPIRTPESTIEQLVKSF</t>
  </si>
  <si>
    <t>MFGKEPTCMHCGKTIEGNEKVYIQMRYPKHRGMTEIKAYLKSEGRFICEQCFAEKTESKG</t>
  </si>
  <si>
    <t>MVFIAIFLAVGGVVWFISARSQSKHRSLDDQEYTLNQHDVHQQQNHRDF</t>
  </si>
  <si>
    <t>MNKEAVKVIIAALLGFISSYFVMFVLKNTHLSQFERSLYLDYIFTSLFVILTILTLSYIVRYLQIRQLTKRSVSSDEEDAIDDQVNRYYADGMMIVQFSNLLSIGLASFSIIENQFGLHLILSGFFFVISCIASIYFLNLMRQIYPNRYFPKYSEKNYAEKLFAASDDGERHVMFEGLIRSQSLLQFLLMGIIVVLVVYSYETGQSQIFAISLLIIALIWSNAKYFLHVRNR</t>
  </si>
  <si>
    <t>MKSRLKELRARHGWNQSELARRANISRQTISLIEREEFMPSLLIAVKISRVFDTPLEDIFYFDEEELT</t>
  </si>
  <si>
    <t>MKSQSRVNNVIYHDENVTHQIASILKMEETLLKQKIAYLQDVTDPGTTSEYEQGRQQLSDKLDTLRRSVKMEIVSRDDITLRTRARFEQSLRATSVTEEEACLIQDYLRIEATMLTKSGEAVSDLYAALFNADESTRKQALLSIEEAFRMKESVIQPLFSRLVELRQARATASGKIGFEELAFAELGRVDYTSQDVNHYAAIIQSDFLPVKRQFQREQQTFLGKYALHPWDVRQSAYTQIDHHVTDSDTSFLDQTQAILKSVHPYFAEVLKDMRQINHLDIDARSNKAGGGFCEYLPVEQQSFLFMNRIHTFDDLVIFMHEIGHAVHHDAMKETYDGLQPIPLEVGEFAAMSLELLTMNEWHQVISDKKDVARAKLEQIRSIVEFLPETIIVDRFQSWHYAHPDHDPKERHAYYADLRESYDTDVIDWSETPDWKGHAWMSVIHLFETPFYYIEYAIAQIAALQVYHRFTKDPDQMLKDFIAALALSQTHSIQAVYARAGVSFLPSDAEMKELMAFLQGQIEIWTNELEKT</t>
  </si>
  <si>
    <t>MNIRKNIVYATLFNETGDQLLMVENRGDHGDYYTLPGGTVERDETLHTAITREVLEETGFTIIPRDIVHLAEAFFPQAGEHCLFFFFAGEITSGQLKTNVPEEISGLVWMDREEAFKHLNLPEASKESLFAGRTVPYDFAGEIIHS</t>
  </si>
  <si>
    <t>MSILTFHEVSYQHILHEITGEFREGVITTLVGPSGAGKSTTLKHINGLISPDRGEIRFRGEPLEQMNLLDVRKRIGMAFQSAPMIPGTVYDNINLPKSIFGESLPREEAERLLQQVDLSVELERPVKDLSGGERSRLGIARTLVNRPDVLLLDEITASLDYRMVQEIEKLILDLQQKLQTTIIWITHDLEQAKRVSDDVWFLKEGRLIESGAFKELVSSGQAETQAFLKGESV</t>
  </si>
  <si>
    <t>MSYLQLATSLIFILIPLVLARTLRLGLEKDILIATVRSIVQLLIIGYILTFVFESGSPIFMLLMILLMIGAATLNVIRKGDGIPGIQWIILFTLIAVEALTMGILLGLRIIPFEAQQVIPISGMVIGNCMILSLLFLNKFKDEVERSDEIIELILSLGGDAKTAIDTSLKGAIRTSMIPTIEAQKTMGLVQLPGMMSGLIIGGADPMEAVLYQLLILFLILTTAAMASVLVGFLSYRRLFNEKAQFIGLAYKKKDT</t>
  </si>
  <si>
    <t>MQTYPITEADLQLVERATETIQSRYADDKHHVAAALRTKDGATKTGVHVEAYIGRVTVCAEAITIGSAITDGLTDFETIVAVRHPYSDEADRTIRVVSPCGMCRELISDYAPDAFVLLTIDDQLTKVRIADLIPLKYVRQ</t>
  </si>
  <si>
    <t>MCVSALLEVERLSKTYIRGTETIHALKQVSFTLEEGGFIAIMGTSGSGKSTLLNILGALDAPTGGTLTLKEKRQRDIFTEPAATLYRQQQIGFIFQSFHLLDDLTVQENIALPLMLKGMDDKTINQEVDTWLKRVGLTKWNNHRPQELSGGQQQRVAIARALISRPPIILADEPTGNLDFKTSAEIMQLLQELNREQLTSILLVTHDATVAAHAKRVLYFHDGQIVADQLSTGDVAPILETYEQFVGAV</t>
  </si>
  <si>
    <t>MKRQHLFRLSHRLYRKSPMILVTSIGSVMISIGLVLTMVIFLLHNQAAIETNRVQRYGQVDLTVKYTPEDERTDQSVFDQLKKDHDVLGAESIIQTTARVAGQTMADVETIGVHSDALTKSRYHFTNDLKQGEAIVSARLATSLDRSVGQTLRVGEATYRIREILPSATTSEATQDQVFLSYADLKKYHPIETKAVLLNLKKEADLVHYADTLVKANPKLRIELSEGQTLSPALNGYIGILSVLILVVSAFILMANFDLYLRKHAVQFAIMRTLGATTRQLFQLFFVQSGLIVLAGTVLTILGSICFPLLGQLVWPTEGKMIVSLMIEQGAFLMLVTFGSALLILLLLASTAYRKRDVLPLHVLRENLKTASRPTRRKRLVLFSSGLTVSLVLFAEVIASTEGARAIAWLGATVAFLLTMYLATPLLLKGVLHRAEPIVRRLAGPTSFVAFRGVLPQLRKNAWLMLIVQVLMIIVVIGSTFLETVQQNERKYIISQYPTEVVLKSRLDEGSQGDPLQLIRQIETDLPGAKATFLSSRNSLEYQSSQEDVSIEYEVTDYRRLDVLEGEQTSDTEGIIVSRTFAKKHSLEKGDTLPLGRWDGEQERSVSVGQFRIVGIEKKIAPDVLVDWRNELLQQPNDHILNVFIDVPSELKKTQVTTTLLEITESYPTLQVNRLSDALRDAEQQTTERWFVFLIALVVMSGSVWFGLANALLSFVSGKRGEYALLRTIALTRNKLRQLTLIQMLLFVGSGITFGLISGLGATFFVTRIDDRGAFYFNGPTIAGTIAGLIVLVLSIAWFVTRRKQENLVHELKQ</t>
  </si>
  <si>
    <t>MRKTIGAILLLIVISGVGWWMIADERDATYEQIVEVQVVRHVTKQFGRDDIVSVKPYFVASESSKSRRHQIAVQLKSTPTGEYRMYRVLQNKVEYIGRSRTVRSD</t>
  </si>
  <si>
    <t>MKTKAERITFIQEEKRQLVKPRLYSSLLYGVSILLVVANRDVYWPLFFLLVALVWIARIHSQEVERDMALTVEPQMKKIIQWQYVTDFLFVILMGLFFPLIIVFDLPFFLSFTVYVVLAIVLLVSDMLLERNGKRLDAEHPTKKELRMYPKSWKKI</t>
  </si>
  <si>
    <t>MLAIIIGFIIGLLVPVQTSVNTRLRGVVGSPFLASLISFSIGSLFLLILVLVVDGNLTGLMATADEPFWIWVGGLLGVIYLTGNILLFPRLGGVQTVIMPIFGQVIMGLLIDHFGLFESTVTSLSLTRVIGAVLVLLGVVGTVALGDYFARRRKQQMTSSENSLFIWRLLGILTGMMSAAQTAINGHLGSVLGSAVKGALISFVIGTITLLLLNLILRTKWHIDRSQPLPAWIWIGGLIGALFVAGNAFIVPLVGTGLAVVIVTIGLLTGSLLIDRFGWFGAKKQPVTGVQIVSLLVMLSGIVLIRI</t>
  </si>
  <si>
    <t>MLRFIWNSWWRNKERFILLLVGVLVVSTGLSYLIGTTQANNGTVVDELQKRWKSSYDIVVRPPNSRSVTEDLKLLEPNYMSSLDGGITMKQYKTIQDISDVEVAAPIAMIGNHSTNAPVGTHRFDDYGVYKLTITDKQNTGLNVEKYSTVNYLAAGWTPDENATRSGVSPAVLGEDPLLEFGSATMVAGIDPEAEARLIGLDNATISGKHSRYFNKQDKANVVDPELGTVEMPILMSEREYVDASRTYTYEKIDLPLINDSIQETIQDVTKRGGAKFLNTLQTTDDPAKTYSVTTQDVQKTLLKQIMTDSFPELPSGNSEWLILKPSPISYQSISSPFASRWPFSYQVEPKKVDPDSLLAKRTMYREARMFGKTSDDWPRVRLNYIGVFNPKKLNISKDPLTELPMETYFPAKAQWVMDKNDRPVNPVKDVKPTNDPYDFLTKPPSMLTTLDAAFKIRGEKAISVIRVNVKGVDQMNAASEQKLQDVANEIEEKTGLITDITLGSSPQLALTYLPGLEKQSALGWVQQPWIKLGSSMTIFQEAKVGMSGVIASVIAVALVYVFSSNIILLYARKKEFAILLSLGWRPRQLSKLLFLEATLLGSLVALIAWSILGTFWLTTDHPIALERILLIGLAGLLIYWGGTLVPMALIRRIKPYESMRSGEVSRSRRFVRSQSILGMSMNQLFTYWQRTILSIIAIALPTSLFIFFLFVTFRLKGVLYATWLGEYVALEVGTMHYVAMGVALLIAILTTTEILWQNVNERRSQLAVLKATGWQDGLIRRLVLLEGLLTGLLAGIVGLLFALVMIWQVYRQFPTTELGFLSATILIPLLTGIIGAILPAQRAVRIVPNAAISSVNANSKETERRFKLALSSIGAVLFVGVLSLFLFATNEQPAKQKSVAKAPKVITTGSKISDGLTGAKRQLETTKKESSGVIEETMAKGTIKTFPGDPAVKDTSFWIGKLLKQPPASLKLKEKEGYQYITVPTFYQDLYYRDAGEESYYFPNRFQVTGVSGVYEPIDYENKNEKTWKQGMKYVAPGRSHVNLVYQVPADETEFVMFVSGAIFAKTITVKIDLKK</t>
  </si>
  <si>
    <t>MPQARKAIPLVITSLALIGGGGWYWSSHQEKPINVSSQTKLAGVNETQENRILNIDELMKQGLVKTYPGDPKLKAKTFRAEALLSSPPKELNLKDKPGYRYVTIPLVMHDTSDNFGAYSVYKPNLFVLNDGKGHEYDVVDYVNHNPKAWKNSHQYYSPHRAQIDLVYQVPEEAKTFVLFAASDAFPKTHTIKIEL</t>
  </si>
  <si>
    <t>MRAVIQKQYGDVNVLQMDDVVMPIRQSGEVLIRAVWTGVNFTDIKQRRGGKATGTFPFVLGVDVSGIVVDADPSSAIKVGDRVMAFVLDGSYKEVVRADERLVYSLPETISLRDAAAGMLTSILSEILLTQIAQVKLKDTIVIHSAAGGVGSMLIQLARLKGMTRLIATVGHADKIPYVRALGIQNVFTYNDFSEKVKELTVDKGADVIFDSVAGYVTRKSLDCLAYYGTLVQFGNSSGEAGELSTTDVHASCRTIRGFSLGTTRQLDPERIRTAASYVLTLFEENKLKMPMIHEFPLEEVQKAHRLMESRQYQGKIVLRIGGDEIE</t>
  </si>
  <si>
    <t>MSEEEINQRLLDDLELQEMLTLVATLELPDWWMCAGYVRSIVWEENRYERPDIDIVYFDPIDLSEVTEKRHEGQLRRLSDIPWSVKNQARMHLINGLPPYKSAKDAILQFPETVTSIGVTKRPDFELYLPYGANDFADRIIRPTPLFQIGTARHSIFQRRVIEKGWQDDPGLHICT</t>
  </si>
  <si>
    <t>MKEKIHVDGTSLFDSGSYPTAVETAEHQFKYDLSDKSTYTLKQDDFRVDARFGDYNLLLASVIDGRYDSLMIYEKKSNWMLRSSMDLIRDQSTKGESIEGSLAWEGNKKKMTTQLVTNRHYTVMETRLKSEQIPARFGKRLRTINGLKVHVQKQGKQLNLAYQNGTDVMWIVSDRPEETTMRLIQRSPESPIDSLLTE</t>
  </si>
  <si>
    <t>MNRQEMIDLAKQIRSDEERPQVTPPHPPQATTTTLHVPTSVGDVRVLRHSPIDAVEPLPGFISFHGGGFITGTPEMDEPWNLFLAETANCHVLNIEYPLAPEHPFPVPVHVAYEVVQWIFQHADTLRLDASRIAIGGHSAGGNLATAVSLWNVEQTHPVPLIAQILDYPPLDLATDPADKPFFEEAIPDEQARQFNAMYIARAEDAYHHLASPLYAAQLDALPQTLVLTAEHDSLAQEARQYANRLQAAGVVVEHQEFAGQAHAFTHHGDLDVAFQAWHRIADYLKSVYRS</t>
  </si>
  <si>
    <t>MPTLYITRHGETEWNLEKRMQGWGDSPLTAKGRQNARDLGHRLREIHLDHLYISPIGRVRETVRMMDLDPAIPVTIDDRLREMHMGTWEGRTAAEIEVAHPLAHAAFWQTPHTYIPESGESFDAVRERILSFLERLADHEEDENILIVTHGILLNILLTYLQRKPFATLWDPPFIHGTSLTIVEYRDGEAVIRLEADMSHVIAD</t>
  </si>
  <si>
    <t>MKYALLFTLPFLLAGCTTEATVLPKETVKIKKSSFSITPSTAKDESQQQQTFFLTGTLDRPLQLKAIQFDDTEPPEVLIDKSIPAGTYDRTPFQLTYDLNLLNDSHAFTYSLDAKNGIPETKTAYTLPQNVQTDSGQFNDQKQTNASFYPLLLKRYTTGESIIGRSIDTISSPHLKVRKQEGAILIYLAKSR</t>
  </si>
  <si>
    <t>MKGKWLLATVLLVGCASTGEEAESTAKSLYVAPNGSDKNTGTLKHPFKTIQQATQKATAGTTVYLRKGTYHEALNVRQSGTRERPISFRNYQDEQVTLSGKNIKDRDATLPIIQIKDRKYVTIQGLTIEAVQSKRTDATPIGILITGSGSHITLKNNTVRHIKTLAKDGNAHGIAVYGTGAIRHLTITGNRVEQNRLGFSEALVLNGNVKHFRVTKNVLRDNDNIGIDLIGYEGIARSKKDDYVREGVVSENRVYRTSSYGNPAYGKEYNAAGIYVDGGKNLTIEKNLVEASDIGIEVTSEHAGRYAEDVIVRQNDVRKNVYTGIAIGGYDTKRGGTKHVRVEQNQLIGNDTKGLEGGQLLVQHDVHDNTIIRNTFDGPLSVAHYFKTSSGNQFEKNTFKHTKRFMWREASYKTEQSFLKAVRKVE</t>
  </si>
  <si>
    <t>MKRSERLLAYWIRIPRRWRLGILTALMLTIWTVEGVRFLTSPALRLPTVTDAIICLVPAILLFVVWKTKSAKSPLN</t>
  </si>
  <si>
    <t>MTKLTIQAVIDRPVETVWEIWNAPEDIKRWNAASDDWHTTASTNDLRIGGQFTNRMEAKDGSMGFDFTGTYETIVPYERIAYVLEDGRQVTIDFSRNGEQTEVVESFDAETNNPPEMQQAGWQAILDRFKAYAESK</t>
  </si>
  <si>
    <t>MRALRHVNMEQRMNAVLDCLAAAKDYQRIAGRHDVSYQQLYNWVQRYESGGIPALTDRRGRKLRSERLTSTQHTP</t>
  </si>
  <si>
    <t>MRHKKTTTILLLIVASLLSIIFLLPLVWMILTSFKTLSDSLESASLLPKSWTLENYRLILNASSESPLIRWLLNTTIVTVLGTLLVLFVDVLAAYALARLQIPGRKIILAIVVIALTIPGIVTLFPAFYLFREAELLDSYVPLIVPYAAGTLGVFLIYNFLRTFPKDLEEAAYLDGANQWQVLTKVILPTLRPIITTLGIVTFLAIYNDFLWPSLVTNEAEMKTMTLGIATLVQGSNFVNPAAMMASTVIATLPALLLFIWANRYFVKGITHSGLK</t>
  </si>
  <si>
    <t>MYLTRRSRWFGLLFLLPFLICFVLFWLLPLVYGIWMSLHDFRLSFGENGFVGLSNYRDLLFNETVHQRLFLATLTNTLWFMLYSVPLLVICSLLLALLIRHLPRRFKTFFRTIFFMSYSISVTAVSAIYLWLFATNGGFINRLLLDLHFINSPVNWTSDQPFAWVVIVIATVWWTVGFNMLLFLNALEEVDNTLYEAASLDGASPWHQFLRITLPTIRPITFFVLITTLIASFNLYGQTLLITRGGPEQSTTSLIMGINTTVFGQNQLGMGAAMALLMGFIMMIITGMQFFVSYMATKKEPVLAKSVTQKKTTSSATNITLKSDAEKERKIT</t>
  </si>
  <si>
    <t>MRTHKIFPLLLLTGLLLPLTGCGDGKNADGKIEIKFINGFTGGDGQYMTKIVKGFNASQKKYKLVQSQEKDHYTKFKSGKYDLVVIHEASLRTYQSDQMIQPVTDYMKQAKIKEDDFLTSGVDSAKVGNKMYALPLDIHPLTMFYNKNLVKSMPKTYADLAQLNEQLQKKDDHLYAFGLPSSGLTPFYLTVAAAQNDIQLERDGYLDFAQPAYADALMKYHDMVFVDQISPKKLGLDGEFQSFMKTASNNANQTAVSFTGPWYYSAVKDKYKDQLGIGPMPLLFKSKATTGNAHTIAVSSSVQDQEVKKGISSFFNYLYTPKHLANWAESGQTPSHKETLKLISEDPSRYALAAENQKQLKDYVRAPRVYQFDEQMRYMNEVVFAKLTSDRNLTKDALMTELKKATQHAQEIAQSK</t>
  </si>
  <si>
    <t>MKFFSGAHFVNLVEHHFSAENFGMEIDYMTANSAKLTLTFKETVTPTNSASVNQVGEIHYQLHLPTLEKRILIHGPYIRTYQLFLGPGESMQEFTELLHDIAQHHRY</t>
  </si>
  <si>
    <t>MHVQHVRFNYPKSPDLLHDVSFSLISRKLNVLIGMNGAGKTTLFDCMTGALPITSGELDLPDISDILYLTQFIYYSDELKGKDVAVFVGRLARLKAYRKQETYTRHLKQPRELDLFAHLWEMKIGKMSVGEKKWLFVTLLTTVPRSLYIFDEPTSGVDPATRLHIMRRFEQMTANGQTCLFSTHQLHDLLHTDAHVIFLHQGRILYEGDFKDWLNRFETTDPDVAFVQMLELAG</t>
  </si>
  <si>
    <t>MYSIPSYFILYLKIMLTDKIPVFWSLIFPLILAFVFGSRRDFTEISFLWFLALFWGYILLSIYVNSIGLQLARMREHGLMKTYIMISGSKIGCILALVLVQLVFAAVSLTVFTTILMLVFGFFSPLTLLLAYLVLLLSIPLAFASIALTMLPAKISSMSTLINIVMYPLFLFANSQPDRWYSYLNPFYVMKTLGLAVSEHVTGASLLILTVVLVVYLLLGLFSVKRFNLMSLLTR</t>
  </si>
  <si>
    <t>MDYLLTSGGVQNPSLHKALREMLRKPIEKCHAIAITTASYALGRGMALAVNFIQGKDEVPMVDLGWKSVGLLELSAVSVIDPAIWQPAVEQADVILVNGRDPLFLHHWFVESGFDRLLPQLTGVYVGMSAGSMVLTPRIGTDFVEWKKTPEQSDATLGLVDFSIFPHLDHPQLPDNHLQVAESWAETLTNPAYAIDDATAIRVIGSNVDVISEGKWVQLR</t>
  </si>
  <si>
    <t>MTTLYFIRHCESIKTGSDRGRGLTDAGQEQAQELVAFFKAIPIDAIYSSPMRRAIDSVRPLAEQRGLPIYEVAFQERCFQETDERLSPKRLEELLKRSFQNDDYAQKGGESNQIARNRALVAIDQLRKTHPHHRLVVATHGLVLALVLEHYTGRPANEWLGAMGSPAIHQLTFDAGGKTSHEQLL</t>
  </si>
  <si>
    <t>MTYAKTSLFFSLLGLLIASMIFPPLNWSFGPNSMLTIPIGLVIYLFGIGLGIVAIKRREPGILKYVSLACAVPLGVLLLLFLGFIFSGQI</t>
  </si>
  <si>
    <t>MPKENMTRYAILGLLASGCTSGYEMKHTIDTSLNHFWKISFGQVYPTLKRLEAEGLIVEEVTDGERKQFALTKNGHAELERWVAEPSVELPVQRNDLLLKLYFARHASKEVTLQKIQEHARLLEERLETYQAIDEMIRSYPDSNDAVYWSLTLDYGIRKTRALLDWCDASLETLEGGN</t>
  </si>
  <si>
    <t>MKRIIATPNKDVVVFIIGLRINRLRSVRQWLPTVQAMGPMLQECYANDVGLISHESLVGWRSVTLIQYWRSTEELMAYAHGSRHLTAWKRFNQKARTSEAVGIFHETFEVSNYESMYVNLPTRGLAKALGESAIKPHQEKAKGRLAERQSQETI</t>
  </si>
  <si>
    <t>MESTCVRCQETIETTVYQCSHACTFCEPCTKTLDHICQNCGEMLEPVTPVAT</t>
  </si>
  <si>
    <t>MDQIDQQIVRILQDDARIPWSELGRQIGLSAPAVIERVRKMEDAGIIEGFRAVINPEALAQGLLAIVMFEETRCAGLIEFCKGHPEVVECHRLTGSYNFMVKLQTASVATLERFLDDASVYGKPSTWIRLSTPVPFTGYPV</t>
  </si>
  <si>
    <t>MTEATRVRIEQLTRDIEHVEKLGEQGGTSIVYRIEAKKGSYLLKTATKARYQEWLAEEAIVLEEWMQREPGLLPEYVGFFKTEQQSHLLMQWRDGMTLTTALRQATSEQRIQLWQAFGTYLFQFHQRMTGGTSQEWLTERLMTAERYVASAWTSGTLDLLKRLKFIRPNPIAASWIHGDCTTDNLLVATDGTLSFIDVGAMRPGDRRYDIALAISPIIDDREALDAFYESYRFERLTKREFDYYEHGLYTFF</t>
  </si>
  <si>
    <t>MNLMLIGGGQLVAPSHQFINRHIVQLTKHTPHIVFLPTASRDESLYQYQFRDTYEALGAIVSIVTLFDDEQSMATQRRLIECADILYVGGGNYPLLVQTLALKGMDLWLEQAVKRGTWYVGVSAGAIYAMEYGIRTSEDGTDYCLDTGQGWLSGCLCPHLNQEKRATRFQEHLPQMNHAIGLPDDTAYILSGTDHYRVGEGHAL</t>
  </si>
  <si>
    <t>MTFSLYEAHLPVSDLHRSIEFYESLGLTFDHTIDDRIAFLWIEPGKSWLGLWLSEHANTPYHPSIRHIALTVDIDFLRNAPNWLRERQIEPRAAFGFGPDEPFVMTHTNYAHAKLHFNDPDGNSLEFICHLSNPKRLSKKMTLLEFETLTSLQRVPFSYSIVICPRKNICRIIR</t>
  </si>
  <si>
    <t>MPIEDSCVFLNTYSCATAATVEVIGGKWKAILLYQLLDGPLRFSELLKTSESISPRILTLQLRELEHDGLIHRVTYAEVPPRVEYSLTPLGETLRPLVLMMKQWATDHMSSVLEHRATGELVR</t>
  </si>
  <si>
    <t>MLTKTTTDLRKQQILEAFAFRHATKRFADKQIPEDDFAFILETGRLSPSSFGYEPWRFLVIQDESLRARLSPFAWGAAGQLETASHFVILLARNEQDMHFDAPYINHMMQDVIGLTPEAQKGRHSFYRQFQESDFDLVSSKRAMRDWSAKQTYIALGNMMTSAAQIGIDSCPMEGFDQQAVEQLLRDEGHLTDNLNVAVMVAFGYRNEAPAHPQTRQALVDLVDWV</t>
  </si>
  <si>
    <t>MTTPNPNLKALTVMVRAVDALHEVIKKDVAQWGLNPTDFSVLELLFHRGRQPIQLIGKKVLITSSSITYVIDKLEKKNYVVRKACPEDRRVTFAELTSEGHQLMEAIFPKHEQAINQVFQGIAPSDLEAFIETAKTIGYQAKKQ</t>
  </si>
  <si>
    <t>MNELKGIHHVTAITSSAEKNYDFFTNVLGMRLVKKTVNQDDIQTYHLFFADDKGSAGTDMTFFDFPGIQKGSHGTNEIFKTAFRVPTDAALEYWIKRFDKYDVKHRGIKEQFGKQTLSFVDFDEQQYMLISDEHNQGVASGTPWQNGPVPLEFAITGLGPIHIRIAEFDNLKAVLEQAMLMREVDQAGSLHLFEMGEGGNGAQVIVEHNVVLPSGRQGFGTVHHVAFRVEDTAALQEWIERMQQLRFNTSGYVDRFFFESLYARVARGVLFEWATDGPGFMGDEPYETVGEKLSLPPFLEPQREQIEQMVRPIDTVRSTRKIEKEYL</t>
  </si>
  <si>
    <t>MEKLNIGIILGSTREGRLSPQVGNWVKQLADQRGDANYTILDIADYKLPLLGEKDGDASGAADWSKDVAAQDGFVFIVQEYNHSIAASLKNALDYLRVEWNNKAAGIVSYGSVGGARAAEHLRGILGELLIADVRVHPALSLFTDFENGSVLKAAAVQETSVNQMLDQVIPWATALKTIR</t>
  </si>
  <si>
    <t>MKLRKWFLPLVLLTCLASPNAATSYVKCTVTPTGHYLERLQAADISYKVHQHTLYIQEKDLRRVTSCCT</t>
  </si>
  <si>
    <t>MSTLLSILAILVMVTSVIYFIVYQVKRNKGTHLSPVYRLVFGGLLVGLMVSYFLLT</t>
  </si>
  <si>
    <t>MSYEKVFQMPMLQLYQVYRQKVERKQRTQDELEDVLFWLTGHTPSTLEQAIQTQTVAAFFEHAPALNERRFLVTGVICGIRVEHLTDPLIRNIRILDKLVDELAKGKALSKILR</t>
  </si>
  <si>
    <t>MRYRIIGMTFLTCLVLFLGVVGVKLSYQALIDPPIDQSTGNWVHIPGKILPTKKVIYVKEEHIINQPNSSKSGHEGYRKEPKKKKSIELGKGFLTDAINQIARVTPWMVALVIIFYLYRRQRFNRMKWSFRSRYPTKRSPASLPLTPEAESSSEDSMLDSKIREAVHAFNRSLAPVQQRRTYETLTEWLTRLEVTVPHEIYQLVRYADIPEQTLDPSRRTAFLEQLEKNQTRLV</t>
  </si>
  <si>
    <t>MWHLARRVIRQTLNDKRSVGLILLAPLLIFTLIYFLLGNDDYTPVVAISQDVPTPVSQAIEKQDLSLKTYNGSDADAYLKYHETVDVVLDMKDNQLALNLREPSTKSSKALREIQAGLASLQPTMQLETNYLYGDDDQSTFDALGFVFLSLFSFFFVFILSAMALVKERSGGTLERLMMTPIRQTDVIFGYTLGYSVFASIQAILVVLYATTVLDLPSEGSIIWVFLTMLGLAVVAVLFGATISIFAQSELQVVQLIPFTIIPQIFFSGLIPLDLIPYGLGNIGYITPIFYGASAIKEVLVYGNGWSSIWPYWLGLFLYGAVLFLLNMLALNKYRGHQKRHG</t>
  </si>
  <si>
    <t>MDLQLHGVSKSFHQQSVIQQIDLLIPSGEICGLLGPSGSGKTTLIRLMIGAIQPDAGSIQIGDTSMPSFKMLSKIGFMPQNDALYEDLSGLANLQFFGSLYNMSRQDLAKRIEEVLTLVDLKADQKKLVRHYSGGMKKRLSLAISILHRPTVLFLDEPTVGIDPVLRRQIWNQFQAIRAQGTTIVVSTHVMDEINECDRAALIYNGRIIAYDPLDRLLAQTENGQVEELFLLAGKDVT</t>
  </si>
  <si>
    <t>MKKQDLRVIRTDRRIRETFLQLIDEVGFDAVTIKLLTDRAEVNRGTFYHHYADKYELLERMTNEIFEKIEATFEREIPFVLINKTEDSPYRRIIPFLTFLYEHRTLMRILLSPTSDGMFRNRVRDYMQQILFSGLPEQGERLVPENYLIAYLSAAHLGVIESWLRHPNETSPEEIARIIFTISMEGPFRAAGFRR</t>
  </si>
  <si>
    <t>MSIEQVLEKVVACLQHEQIQFAIGGSLLLHHHGLPVTPRDIDLVVALADAERAVLLLSEMGTVVEQDETSLYTTEVFQEFIIEGIDLDLMSGLQVRHDEGVFVYPFAEQSIDSAGRPFMALVDWYVIYQLIPGREQKVTMIEDVFTKQEVDRKRLEQLRSLVLPQVVRNRIDQWLY</t>
  </si>
  <si>
    <t>MHILTTQLVKFILEKYQLNDYILYDSSYARDKMNDQTVYSFETFWIPRGASVIEEENGTMLPEGTVQISIDPVTKRTTTLSLEGPSSIYSVPNDLRDPTTRIAWIESETDMIHGTHFMLEEENETFFSYVSCYEGIRLTPGCFIHLTLTENGQLDELFLYGPHPLDHHVTQEAFVLTLEDIDLLTKQQIKWFSYPKTGHQYAHTVSETFITQERSILVPSKLDFTSSIEVNDVLSWTSLPSKKYERYPDHSGEIVTASDVITQTEHPDFHPISQETVNAYTIIKDIIQNEYPADSGQWMIRYIYRQHPYLAVTLSRAHPTSYVDQQRRVTILLDEKTLDWISLTDDQELHTALASVTPPELEDDQQDVIFNALRPYLLLTPRYVFDVSKGQYILCGLLDSNHAYLSATNEVVLLRDL</t>
  </si>
  <si>
    <t>MSDFNLAVNVLFGSVHLILMAMAVPSIIYALYLLRKIANK</t>
  </si>
  <si>
    <t>MNSIQAIFLDRDGTIGGDATVHYPGTFALFSYVPSLIERLLNQGILLIAFTNQPGISKGLAREEDFRTELQNFGFDDTLICPHAAEDCCTCRKPSPELLWQAQVKHDLRLDQCVVIGDRWSDMMAAAHAGCIKILVRTGAGESSIRDYADRVEQANVDYIADDLTDAIAWLDTQN</t>
  </si>
  <si>
    <t>MLRFVLNQWRRQRGKFILTLVGALIISAGLSLMFNLTDSSQGTVEQTLQKKWSSAYDIVVRPKGGQMTTESNNLLEPNYLNGINGGISFKQYQQIKQMNEVDIAAPVAVMGYANIGISIPNQIHFPDEPGIYRLSNSHYGAGGFSKELIAQDGAYFSTMEEPLVPPNTRLIHLQDPKGFSSIQPFTYSLIVGIDPEAEAQLVGLDKSILNQKKFRYFNQEDVPSASKKSSNEFNIPVLINPKSFNTGYSQFKLEQVNVDLKTKQARDTLYQRLAQSNAPQPLDQEKRKIIQDIKVDASKVETAFFDSLLGQKTKVLPHSEANTNAQLVAQTGSLTYQTVKSPFPTRWENAYEVHTAPTAFKNAILPSSYLPKRGFRTVDSYEIKMKKSDGSTFKSMNPYLTFNVVGLYDPNKINVSKDPLNELPMETYRPSAASIVLDSKNEPVNPAQPINTTGNPIGLLTNSPNVLTTVDSVQKVMGDQSISSIRLKVKGASSVGEQSDKTLQRIKSEIERETGLIATITKGSSPQPVVTKVVDDGKTLGWIEQPWIHIGAAITIFRETSVGFSGVIFAMLAVAVVYVLATSYVSMLARRKEFAVLLALGWRTKDLYKIVLIEAAILAGFVSTVALIVEGIFSYVRNEAMNGWSLLWIALFSLVIYLAGATWSAWTIRRISSYEAIKTGEYAKAARVGLKLRSTMTLALKELIGKWKRNSLSVLSIALPTALLTFFLFVTFHLQGVLYTSWLGQFVALQVGPMHYVTMGVAITIAILTTGEIMWQNVTDRRASLAVLKALGWTNGAIRQLIVLEGFLVGLISGIIGLIVAYTTIYVLYDLVPWNEPLLIGVSLALPILFGVIAAFIPAQLAARVQPYQELKDAS</t>
  </si>
  <si>
    <t>MLPTSIYSLSAGAVVLNDQNEILLIQGPNRGWEFPGGIVEPGESAADGIIREVKEESGIEIEIVKFCGIYQNLEANVCATCWLAKAIGGQPQTSSESLAVGFFPLEEVLRRVTWSNFSERILHILDEQSHPFFVAFTP</t>
  </si>
  <si>
    <t>MLRFVINQWRRQRGKFILTLVGALIISAGLSLMFNLTDSSQGTVEQTLQKKWSSAYDIVVRPKGSQLASESNDLLEPNYLNGIDGGISFKQYETIKKMNDIEIAAPVAVMGYVKLGLRVDEQWDVPDKPGFYRLRETLTSPNGFGEKILSDEAVYSVNANQIARVPDIPGVFTTKSTSRIIYPRTFSLLVAIDPEAEAKLVALDRSIIPSKGNSRYFTKNDKATEKANPNTIPILLNPNSFNQGTFQYSIERLDVPFGTQKQQNTFYSKIPKDFTPAFEMLNEIPSKTIKKFTISSKDVEKKFFSTLTNTPTKNTQSSRLDDATISDYLQLEITTGPLTYRSEKSPYTARWSNAYQVESQKIQVTNPFLKDINTLPKTGYRSTHSLEKKVKDTMGSGNDIYYSPGFTMNVIGLYDPNKIRVSKDPLNELPMETYRPSSADLVLDANRKPINPAKSINTSGDPVGLLTNSPNMLTTLDSAQQYRGNKSISSIRLKIKGGETLSEKSDQLLQQIKATIERDPGLVATITKGSSPQPVVTKVVEQGKTLGWIEQPWVHIGVAMTIFRETSVGFSGVIFAMLAVAIVYVLATSYVSMLARRKEFAVLLALGWRTKDLYKIILIEAAILAGFVSTVALIVEGIFSYVRNEAMNGWSLLWIALFSLVIYLAGATWSAWTIRRISPYEAIKTGEYAKAARIGLKLRSTMTLALKELIGKWKRNSLSVLSIALPTALLTFFLFVTFHLQGVLYTSWLGQFVALQVGPMHYVTMGVAITIAILTTGEIMWQNVTDRRASLAVLKALGWTNGAIRQLIVLEGFLVGLISGVIGLIVAYSTIYVLYDLVPWNEPLLIGVSLALPILFGVIAAFIPAQLAARVQPYQELKDAS</t>
  </si>
  <si>
    <t>MHTFRAKLITSFICSIVVFLLLSVSTQSAYEAFQNADFSEQETTIVRGCNHNDLSNLFFTKNSCNFDDKIDEREDGIDLGESDEQNKNTGGTPRDRKVKNLPPLSLMNIVENTSSSNKLLFFTAVLLLVAFVGYRILRRRRRSSQSRESESEANHWVQPSPESYVQQTNLQSMLTPPEESLRLMLFDFNQRLPRALKRRSHESLTDWTERIHLVTPLSPYFVTRYAAQAEVEALDAQAIHHFEQDLARYLKTQLSQ</t>
  </si>
  <si>
    <t>MDITFQDISHTFERSGVRTDVLHQLNGQFSQSEVTALVGPSGSGKSTFLSLLGSLDRPTSGQILYDGQDITSWKNKRLSQFRSQEIGFIFQQFHLLPALTVSENLKVALLKQKTSFNQEERILELLERVGLADKRNALPAQLSGGQQQRVAIARALLHHPQWILADEPTGNLDSVTGDAIFELLLELHREAKCGVLFVTHDLELAERADRILFMQDGRIVKDRRTRTVQSV</t>
  </si>
  <si>
    <t>MKRTRKKWLWISGGVILVLLLIGSTLFLGRGEAQGTKEIVESKTLKTFFYFSGTLEAKDRQTVISDRDVRVTDVRFEEGDTVKSGQTIVSVEGGEDVKAPRSGQLVRLDVTEGEAYAPNTVLFVVADNKALIARLKIDEQDIERIEVEDTIELQTDASDKTIKGKVESISPEAVTENGSTYFNAKVSVPSSSNWLPGMTVEGRLPYQLAQDVPVLSLDVISYSKSDRPYVYVKKDGETTRQYIETGVTDGQDIEIKDGLSAGDEVFLPSEDGGSGLLPTPPGGAS</t>
  </si>
  <si>
    <t>MPVVDLQEIQKAYGEGTNRHIVLDRVSLTIEAGEYVTILGPSGSGKSTLMNIIGCLDVASSGVYRLQEQLVHDLSEDQLATIRNEAIGFIFQQFQLLPRMSVLQNVELPLIYAGVSRKERRARSLEILERVGLTDKADALPSQLSGGQQQRVAIARALVTRPTILLADEPTGALDQKTGKQIMELFESLSEEGKTIIMITHDVNIAKQARRIIRIEDGQVTEVTT</t>
  </si>
  <si>
    <t>MIRETLRMAWSNIWHHKMRSFLTTLGVIIGVASIIALISIVNGATASINEEVASFGANKLTVQTTETPLKEGLSPAQLEELNTIKGTRGVSPTVSTVRDVRVENHSLDQVTIEGRNHIYYRESEDVPQGRGIVISDVKQQTYVAVVSPSVARTLYPGQVAIGKTIKLDGLDYRIVGVSDADGDQIVIPYTTALRTLGVTAVKQVDIFKTDAADVATVKRDVTAKLYQFYNGRDDTYDVVSLDEALDSIDQINTMLSLLLTGIASISLIVGGIGIMNMMLVSVTERTTEIGLRKALGAKPRTIRLQFLLESILLSLMGGVIGILVGAMLAFGVSLMISTPFTLSVSTILLAAGFSIGVGVLFGYMPARKASRLNPIEALRNV</t>
  </si>
  <si>
    <t>MVTILIAEDDRNVRLLLGETLRSAGFTVIESRDGKDALDQLDQQHVDLVVTDVMMPHVSGIELVELLRESGYEQPVLMLTVLDSFQDKEAGFTTGADDYMVKPVDLDELLLRIRALLRRSKIVAAQELIVGALQLRMTDATVVTPHGEIPLPQKEFQLLYRLLAHPKQIFTRQQLMDEIWGYDVESDSRTVDVHIKRLRDKFSAYDDFTIETVWGLGYKGVIQ</t>
  </si>
  <si>
    <t>MKRFVRSISGRFFVILFGLLLLPLLLPFIMTVWFQFQEVYQDLNNQLQQRTDQIERLMQDQSLSFAEASQYMDQSLIQTTQYTSLNQVQSLSSSERDQLQQKGEITIDGAWLEPSQYIRQTETGYLVSTPIAGQRILDGLRTSAGIGIVITIGVAFILTWLAVTLVTRRIRSISEAAIEVTNGNYDVSIKEGGNDEVALLVENFNHMTEALRRNDHLAKDLVASISHELKTPIVSIQGFSRLLQTEENPDKRQQYLTIMEQESTRLTRLTSNLVRLSRLDHQTIIERKRYRLDEQLRTCLLLLERQWTEKSLRLELDLPEVSVEWEEELMQHVWLNLLENAIRFSPESGVLEVTLSEGENIRVTIRDEGPGIAEQDLPYVFDRFYQGEQSRANEGHGLGLSIVKRIIDLHDGELTIRNQSEQGAIVTVTLTANETRE</t>
  </si>
  <si>
    <t>MSEEQRLTGGNVSAVYKKGNYVYRSQKENSKNVQRLLRHLETKRISGVPRFVGIDEQGREILTYLPGETADYPLKAYMWQDDVLDDVARLMRQYHDATVDFEVSPDWEPLLHTPTPHEVICHNDFAVYNTIFEDQKLSGVIDFDLAAPGPRAWDIVYALYTFVPLSSRRQAPDGSVIDYAAEQDDARFAERVSRFLDAYGYEGSRSELRSLLLLRVEALYLLIDQRAADGDSAFIKMKADGHDTHYRAEYRFIAEHGHKWFINANDLS</t>
  </si>
  <si>
    <t>MLAFFIVFKNMYHVLRILFKQQEQQAVMGSVVFLLAIGMFFYHGVESLGYLDALYLSVMTLTTVGYGDLHPVTPLGKIFSMGYVLLGIGMISALIANFNRALRQHHGVDTPPKKESND</t>
  </si>
  <si>
    <t>MTIGPTHAGKTTFARQLAQRLTASLVIDQDLQARFLLEQYPELIPTEGPNHVKHDLTGWLIKQAVASSLETIILCNANALRTGRQQLLDQFPRSTFRSILVWFDLPETTITDRLTHSTRDGREIRGNASYHDIYRRQRIEPPAPREADKIVHLRSTEDVEAFLEHITNQSFDSFFGGVSTP</t>
  </si>
  <si>
    <t>MKLYIASRFDHTLTVRWLRDELRLHGHDLTYDWTMNDRAEDPKALRQIGLAEFEAVQQADVFVLVLPAGKSSHVELGIALATNRPIYLCMPDATYFTGPLASTFYHIGQTTPCFGTKEDWLAQILADRLPEEQLTS</t>
  </si>
  <si>
    <t>MFRKSGVALSDAAFEAALFAEEDYVYRISFIYLKEEAAALENVQEVAYRAWRARKSLRDAAYFKTWLTRITMNCAFKQHRASFQPHAIEPSQTTSFEERLVDRLYLDDLLDVLEPTERSIVYFRYEEDLSLQEIAQAFNVPLSTVKSTLYRALEKVRRQKGMSL</t>
  </si>
  <si>
    <t>MNHDPKILIDVPSSVRQRTIQGIRKAKRRRRSVQVVCLAAGLTIIGFNSLHETVPEQSSQSMRVGMYYDEQFYKVAKEMTNLDWQQLKGKRLGVTDDVLTDTQLEQDTSDFASNLDAFTVYQVKDDPVSEHVLVVGEEEGRERVMILSPTR</t>
  </si>
  <si>
    <t>MTIRSWTTDDLPQLVGLMTQLGYPASEDVLRERFSRVTRHPDYELLVLEDDDMLLGCVGLFQAQAFEHDTTYVRIVAFVVNAKHRRQGIGRRLIRAAEDWAHARGATAVLLNSGNRPEREAAHHFYQAMGYSITSTSYSKSWASS</t>
  </si>
  <si>
    <t>MTEQIRRFQPDDFEQIHRLNALEGWQDLVADQERTRNAWMNANAAFVLESDGEILAYVRALTDGSVTTFVCELLVSRTARKRGYGQQLLDHLQLTYLTRIDLLATRQSASFYEQQEFRAFHGFRKSR</t>
  </si>
  <si>
    <t>MIRALLFDLDETLHDRSGSLPYFLRDQHQRFREVAHVPIDDYITTFLALDQEGRVWKDVVYTKMIRHFELSLSVEVLLQDYVTRYPIFARSFPGVDTFFAQLPPELPIGLLSNGRTTFQRAVCDAIGLSPSFTQIGISEQEGVRKPDPTFFLRLTDRLGVRPDEVLYVGDNYDHDILPARTLGMQAIWKRIGDVPLTDTQFSDWCQLPSPLQDLIRKENQP</t>
  </si>
  <si>
    <t>MERIMQHQGKQVTYYDDGSTGRPLLLLPSLGGTYQDWADILTKLTPDYRVVSFHPHEWSDDYIDGTTGILRQINQFLNATNIATPVTLVGHSYGGLVAQAFALHHPERVAGLVLVDATSVDLAELDQLDTPMLEREGDDAVWIDRFEELSKATDLRDRIPDGDDRTDWNPAYYRSMNAIISQWKADAKDLQPRMRDLGVPLTVLGRDKAQSIETMSAAGFPKDELERMEEKWQELIQRQANLSYQANVTFVPGTSHLMHRDRPDVIANAILTLHQFKEFTV</t>
  </si>
  <si>
    <t>MTRMYVLHGLMGTAATHFAPQLSALADDFTFIPIDLPGHGMTTEPATEDYLSQATRAIRERMAQEGPGWILGLSLGATLAMQLALDPPDELEGVCITGFSPFIPKAMEPLMRKQREFFLDLEQQAPEIADQFEQLHGPAWKTTARAVLDLMTFRFPALTETMLRSINLPVVILNGTNETYEVDATAFVAEHVPNVIVLPVEGAGHTANLDQPERFNALLLQAHQSMLTT</t>
  </si>
  <si>
    <t>MLISFRLFRQQQPDTIALCKDIFYVFEVQPEYRFRYISPSLDDHMGKGVAAASYMDPDECFARIHPEDIEVLMSKISGDCDYDQPFRQRWRTNDGTYVWFEEYATPICENGQIVAIQGVIRNIDEQLKSQQALLDQYRIDALTGLGNRHAFNEAVHTLDQEKTAYGVILLDLNELKELNDRFGHAVGDALLEQTGLCIRRLTDHGYRIGGDEFVLIDESPSIELFEGFVEHVRSTFATHEIGLAIGAVHTTTGRRVDDVLHEADEQMYQEKMNDRLSRQHGLMRLKQ</t>
  </si>
  <si>
    <t>MEEQLRTFRDRFESTTNYHDGLSYDEVESRLTSSKRTALAWMEQTGGEPNVVTLAGRLVIVDTAKESPAGRRSVCFDESARLGRKKNAPAASVESMIEMLEVHLLTPEQYQELQTQFSFDEKTSSWLATPDMIRQKGGALFGDRRYETTFIYHNGADSYYASRGFRVCIELD</t>
  </si>
  <si>
    <t>MRWISYAAVVTILSFLAFTAYSFLTTIDFEIVYQFGTFAMTLSYFIFGLPMLWIVRHYPLTLRLLIYVTTSSVVLFLFIGLYEAWHDASLSPLPPTGSMIQFTALACLLFVLPYEIVYRKNFVSIQPRIS</t>
  </si>
  <si>
    <t>MEGTFQCKQMGKSFSGDGVETRALQDIEVTLEAGDFISIIGPSGSGKSTLLSLIGTLDRPTSGELHYDEKPINKLNSKELSDFRFENIGFIFQQFHLIPTLTALENVMAPLFGRKVPYDKKERAEQLLAQVGLADKAGSLPSQLSGGQQQRVAVARALVHEPKWLLADEPTGNLDTDTGEIIFNLLRSLNEEKGCGVLFVTHDPALAERANRTIEMRDGVIIEDRLVRV</t>
  </si>
  <si>
    <t>MRLGILDQVPLHEGDTVEATMEATERLVLEAERLGYERYWFAEHHNTNGLLSAAPELFIARMGAKTSKIKLGSGGVLLPQYHPLKVAESFATLDAFYPGRIELGIGNSPGGSERTRLALTDGEKNRAAEFSRLVNETAGFLTDSLSNRHPYRIVKTTPRDRQPSPISILGLSPRSARIAAEQDRGLVFGHFINPDRWEETLSTYREAGGKNVIVCIFVICAPTQEEAERLARTQDAWIQGVRLGNSIVPSFTTTEAKVWNDVQAERIRKDRRRAIVGTPDDVVRELEALATRYQTDQFLLINNAFDQEKRLQSYQLIAERLL</t>
  </si>
  <si>
    <t>MIQDKVVIITGASSGIGEATAKELAKQGAKLVLAARREDRLQELVKAVEAEGGQAVYQVTDVTDREQVDALANLAKDKFGSVDVIVNNAGLMPLSHLHKNQQDEWNTMVDVNIKGVLHGIGAVLPYMREQKSGHVINISSVAGHEVMPSSAVYSGTKFAVRAITEGLRKEESVDNHIRATIISPGAVDTELKDHISDEEIKQGIGDLKAIDASAIARAIAYAVNEPEDVAINEILIRPTAQR</t>
  </si>
  <si>
    <t>MKQQTFIGIVLISLGLLFSLDPFRHQPPAPDVTIENREAKVYLGTYTWSGIFLGETADTKIGPVEQVEDKQGERVAPEEQMSILFRNGPHPKTVAVELWSVANGKKLKTFQDVEKITLPTTRGKYVYQIRAGWEEGNGYFAIPIEVK</t>
  </si>
  <si>
    <t>MNGFNRFLLVIIGILGLVSVGLLVLGVYDVPRLSSLIEQWQDQQWYSYTVLSIGGFLAFVFVILLFTGLFSRSKGQRLLIQTGDGTITISKETIERTALESIRGIGGVRTPRVHADIHSKKETVALKVDCSVFGQDGLPTIAKDIQERAKQAVESLLELPVTSTKVTISDTKTKTSERVV</t>
  </si>
  <si>
    <t>MKTREALYPYRFRLIGGLVGLILAILFLTIGFGPTILIVAFAAIGFLIGKWRDGALDIEGWIQFFQRD</t>
  </si>
  <si>
    <t>MANEVNTTTENEVVRENKLTFEDQVIKKIAGIASNEVTGILSMSGGFMSGLTDRLRSSEDITKGIGAEVGERQVALDLKVIVEYGKNIPSIFQETVAKIKKSISDMTGLEVVEVNMHVEDVMTRAEFEAKNKSNNEQEEKSRELQ</t>
  </si>
  <si>
    <t>MRLTGKTIIVTGAGSGMGEAMAKLFAQEGARIVAADIRLETVERVVSDIKEAGGEAMAVASDIAKPNAATELVQQALEAYGKLDVLVNNAGIMDGMEGVEDISDERWDHVFAVNTTGTMRLMREAVKHFKEVKGGVILNNISIGGLNGARAGAAYTASKHAVIGLTKNTAFFYAGEGIRCNGIAPGAVETNIGQSMTNLNEFGMGRAMLGMGLNPRAGQPNEIAKLALFLVSDEASFINGAIVVADGGWSAY</t>
  </si>
  <si>
    <t>MSMQEQAAHVTDTQVIRAIEQNLAIIRFDDRRKVAYVNELFARTMGYEVEELIGKYHRDLCFPAYVNSPDYELFWRKLMQGITYQDKIERRAADGQQKWLEATYMPIYSDDGRRVVGVSKIASDITIRQQDVLRMAAELNETSAFLTVKSESGRQDGLNVLATVQQVEAESVENLSSLVALRKDANSITDIVKTIRDIAAQTNLLALNAAIEAARAGEHGRGFDVVATEVRNLSNKVSHSIGEIKNNIEGIVERIEDVSHSIERISSKVKDSTGQLEHTVSEFDQLADSAKQLERQAKQFVHVL</t>
  </si>
  <si>
    <t>MSTYKTASLIGSVFLGLTLAGCAASDTPQEQNHLTFVYNFATQSLDPHRDSSYVPLRAGVTETLVRLDEERLTVEPWLAKKWSYEGKRTWRIVLQEDVTFHNGKQLDAAAVKSSLERSIDENPGVKNALNIETIKTDGPDLLIQTKTTYPEFISELVNPNTAIIDTKASGVTKEPTGTGPFQVERFTPGTKVELKRFKSYWQEQAKLDSVDFVFNEDAGARTNALRAGQADIVYRPEIESVKQLKSEGLTVQATDTFRVHQLTMNVANGPMQSLEVRQAMDALINRKQLVDHVLQGYAVPARGPFLSSFPFAPNYPQQEQKTPEEWLKQAGYTKQNGRMQKDGRPLKLTLLTYAARPDLPLIAQVIQDDAKKIGVAITIKQIDVPEEYMASNRDWDIATYSNLTAPRGDAGYYLNATYHPNGGLNFSRVADPKLTKQIETLNETIQIEERSRLAEQIARYVDEKRYNSFLLHPSTLVAYDSKRVKGWKTEKSEYYMITNTLQVTD</t>
  </si>
  <si>
    <t>MHSIVKRLLSLSLFTLLITFSCFVLLRLLPGDPVLTLLNIDELSATPEQIVAARRELGYDQPLLVQYVRWLQDIFTLRLGNSLQTGRPVIEMLLESYLVTVELALGGILIALLIALPLGIGSALTTRRSVVRLAHLVSMSGAAVPGFWIGLLLVDLFAVRLGWLPVMGREGMTSLVLPALSLGFPLASVYIPLIRLNLRRELNQPYIELARMRGISERTILWRYALRGSLPPVLSVFGLTLGSLAGGVVVLEVLFAYPGVGKLMVDAILQRDYPLIQGYILLTTGIILVLHQGVRSLNWALRPDWQKGTTR</t>
  </si>
  <si>
    <t>MKKKWLIFGGCLLLFISYTVFMNPFDANVTKRLEPASFEHWLGTDGLGRDFAARLFLAGLISLGFSLLTVLLTACIGTCLGCLAGFYDGRLKRLIHRLEDGLVIFPDTVLALVIAGLFGASPQSLIFAILLIKWISYARLSETLVTETMKKPYISMARINGLTDRMILRRHILPPIIRQVVVLMSLDVGKVILFLSAFSYIGLGVQAPLPEWGAMLNEGRPYFSSAPRLMLLPGACIVLTVVATMGWTRWMKKKGGHVNDSDSELTRSGETRPSA</t>
  </si>
  <si>
    <t>MIQIRSLHVRAKHVLLHDVNLSLPAHQFICLVGASGSGKTLLLKRLLDRLPDGMSSSGEVISDEPLRRGLDIGYIPQQYTDAFLPFLTMRQMLRDTYRAHGRKIDHPYIDDVLRTLELDPTWLNRYPGELSGGQLQRFAILFAVALKPRLILADELTTALDPILTRRLLDWLIEYQHQYGATIVFVTHELGPALHYGEQLVLMQDGRIVETGTPQMIEQSRHPFTLALMQAHRTSLEERKSSCHPSYP</t>
  </si>
  <si>
    <t>MSSVLSVTDLTYQIKDQSILSNISFHVTKKVSLGIIGESGSGKTTLGRLILGLLKPTHGLISLHGKVFPSGQRNERRAIQAVFQHPLASFNPEWTVRESILEPFRQHRPILRHFPATSEVDLMTALAFAVGVEEQLFDRLPHQLSGGQIQRAAIARAISIEPDIIVMDEPTTGLDVVSRTQIIELLEHLQQTLGVSLVLISHDIDFIRRLCSETLVLRDGRAVDLIDRLESGGAYTQRFVEAGTW</t>
  </si>
  <si>
    <t>MVNAQPTHKTYWLLAYPLILSSIATPLLGVTDTVVIGQSGDPRAIGGIAVGAVFFNTIYWLFGFLKVSTTGFSAQASGANDGHALRTSLYRPLFLAACIGLLILLFRQPLEQIGLYLLAPPADLLGAVKTYISYRMIGAPFVLMGYALLGWLIGTGQVKHALFVQLFSTGVNVVLDIGFVYGLDAGVAGIAVATVIAEISIVVCSLYLIRGHLSMTRDEWRALTAWQAYRQFFQVNRDLFIRTIFLLLVTGWFTRAGGQFGPDVLAANAILLQIQYLISYWFGGLGHASTVLVGRARGHQDQAGYRTSVRLARTFGFYSVVFWSLVLLFLETPLLQLFTSEEAILDAARDYYFWIIILPLLAGWAMIYEGIFAGRVEATPVRNSMIQAGIGFAVVLLLTPTFGNQGVWAAFLTFFLIRSLSLILVEARR</t>
  </si>
  <si>
    <t>MPKQVNHEERKRLIAEATWRTISQVGIEQASVRTIAKEAGLSLGALRYYFTTQDELLRFSMDLVQERVQARITTIFEKGGTPEETLCDVLLEVLPYAPEHQLEMQVWFQFMMSAYSSQATENPDDIYHMVQVLLTQIPDGTLRAGLDIDLESERLAALVDGLAFHALFRPERLPKERLRHVLVHHLNALFVRPLAIDDK</t>
  </si>
  <si>
    <t>MQLVAWAIVCCEILFWVFIVAGLIVRYGFRREKLGFRLMAMSPVIDIVLLVLTVFDLSRGSTATIAHGLAAIYIGVSLAFGKQMIAWADGMYRRFILREQVSRERISKARKERNGFYRHVLAFLIGGALLGAMILWLGDAKQTESLLRTLQLWGLVLVLDGVISMSYTVFPARSK</t>
  </si>
  <si>
    <t>MKHLFSILLSASLLFTGCYCTLDERTDEPHFKSRARSISSYHTFDIEYAKGLRKEQVSNRTVTVTDSNGERMQTEIEVLDGKEIRIKPPRTGYKKGRRYIIHIRDSIDARKQVHTNTIRERTFTVDR</t>
  </si>
  <si>
    <t>MPVQPDQREIIVSIRTSYDFKADTGRAIRVIEFHGRRTTLFDTFEASSPKRMILIEMIRAVQSFKEPFHIIFNVECNFGFKYLTDQRKWENRDVGNTFLDLIEQGGHTYELRDSSFYEGGKALQKWLGNTLKQNS</t>
  </si>
  <si>
    <t>MQYFYMRPYPDDPDCSMQQVEADKMNVTTRVIETHDSAKRRTELEQMLETLQTGDEVIVTHLYILADSTRHLIEMLEHMETRGATLWSLREQIRTSERASLSFLETARHLVQLQSDVISMSTRAGLSKAKEQGKQTGRPRKPDENVRRAIAMYQSKNYSLADIREQTGISKSTLYRYLESETIDTDKG</t>
  </si>
  <si>
    <t>MNKEDHQLARQLLTTYFIGTQLATVHVAGYVTLEFINLFDTTAPELRLRIETDRLFYGDVETTQDWVVRHATKEEMLHLIVSLHAERITGVRIGKTAPHLFLTFSNGQTLVLNGSDTYYESWAIDIGLAPHRADATIVAVPGDELAVFSGIGEQVED</t>
  </si>
  <si>
    <t>MKTKWTRMEWCDWIMPLIASRYPNHCAVLLAGSHTRGQATAQSDVDVIIFEASRGQAYRESFIHDGVPVEAFVHSFETIQSFFESDWERGRPSLQRMIADSWTIEDHPNLASIRQEAVQQLADGPVAWTTSEQERARYFLSDMLDDFESVTNRAEGLAIASRLYEQSIEFVLRANRCYIGQGKWAIRALAEFDEDYASRHTTAFELYYQSDDRREVVALVDDYLAPFGGRYFDGFTLGKR</t>
  </si>
  <si>
    <t>MEPTFQIDCTKCFGLCCTALAFSKSSDFGHDKPEATPCRNLDADYSCRIHDRLRDSGYKGCTVYDCFGAGQHLSQQTFEGDDAPKRRQAIYAAFPKMVHLFEMMWYITDGKRDVTRDIHDQLDETLAALSRYAALPADQFERLDLIPVRQTVRPLLEMIASRVQAQYSGRRDQTPRDWVGKQLPGRNFSGASVQNQWLLATNLSHSNLRGVNFLGADLRDCNVKDADLTDALFLTQAQINAAIGNAATQLPRRLLRPSHWC</t>
  </si>
  <si>
    <t>MLKFQLKENKDGQDWLRKQVRQYNVERSPLHATKRSEGTQAVTLLATRGDQPIGGISGEIYWGWLHIEWFFVAEEERGSGLGTQLFRQLEEWARAAGVQRIRVETFSFQALPFYERQGFVEVGRIDDYPPGMSYHLLVKQVD</t>
  </si>
  <si>
    <t>MKRRLFLILLFGLVLGTLTGMHPRQETVSFTAKQVARLYTQMTNTPIEARDVYFVERLSDHYAVAYLEAKHDRLFLLLQQTDEAQRIDRIIRSKQTRETDWFEGRLLTTDEGRYLVAYGMNGSQQMKSIRFEPYKTTANGEAPLRPMQRSLSVTNQERFHTVQPLPDAFPHSLYFEMIATSVDGKETIQRLTLPSDNASAFSTRNDF</t>
  </si>
  <si>
    <t>MWIVMNQLHVVKGAADQVAARFKTTKGIERMEGFHRMQVLVDISQEEEDIVTIMTTWSNQAAFHAWQESQAYKGVHHKRDNGTSEVKPLVTSNTITEYAIVADHSAVVE</t>
  </si>
  <si>
    <t>MVYRKPVVSSLSVLGGMILLFGFLTSGGFIYLYFFVLLFACVSFLREPLTRKEWLREGIAFIFWCSLIYLLQHFIFMV</t>
  </si>
  <si>
    <t>MNKRYWIGLTLAATLALSGCQSEAPNFKWDYLSKLYDGARFKGKEPPKMLSEKEMSVIMEECRSKAVKAPKNYSYGDTFSVVMTAPFEDYLGQMARYVQSGEQTYLYCQNMADSEYHLLSTKQDVFAKTKLVEHPTELEVQPDTIKKEDWFSRDDNIINGSVRKLALPGSGYLVMKATDVTKKDERKTFVVYAEALTPFTEDTKLYLTYNEKYNENDDISYNSFVRIPQLISGQQMETSIHAMKQPGKVRFIPGDGTPEHYGTLIATEKNGRQFRYELSIQHTMERPSELARQDLSEEDVLSTINDITLFHQKQFKHYLYDQSDSSKDRLKVEDTIMMTSDESGKLQKAIKTSEQADVRGKRAKWKYLTFRKGVKGQQYEVYLDKRVKKTDIYLKDPKRDVSVHLSATGRDIILSLFELYEK</t>
  </si>
  <si>
    <t>MRRYIHTGILAGVVLLAGCGKEQYLDLTYDANYWGGISTTFDGQEIPDLPQKQTAALLKGCQQKSDMKRLPDRYVQHEGFDLYFLPANIQGREFQHVRFLSDEKKDYLACQPIRHADYTVHQIKRSDYPFVDWSKQPVKAKSTAVRFKAVPKEVADHQKQENKESKQSKELGRYLFPSYQLSLPPEGQFIIFGEEDGKERTFFETTESLSGSELNISFRHSPKNGMQSSTIDLTISGTRDGNSSVIQEYAQGQSYQIERKELPDVLSPGQMVHFATVQKLEKDKVVQETPIYMRLNKSYKKPSNYKYAFININQPGYVGFIHQSPKQLIDSDYKFVSAIPDKLAKKIAQELKETEVMEPQGTKLKQKKLTLMREGKSQMFELYERKRAKKLEIYVVKKGTKNGAKLSGTTSEALSEVLNK</t>
  </si>
  <si>
    <t>MGTFIQAVDGTKIYVEDVGSGQPVVFLHGWPANNNMFEYQKNLLVEEGYRYVGIDYRGYGKSDAPATGYDYKTMASDINEVIEQLKLTNVTLLGFSMGGGIALSYLLQYGDSKVSKLVLAGAAAPVFTQRDGYPYGMTKEEVDALIADTKQDRPSMLKGFGEIFFAKEHPEPLQQWFHGLSIAASSHGTIQSAIALRDEDLRGKLGDIKVDTLIIHGKKDQVCPFEFAEEMQKEIPHARLEVFEESGHGMLLDEQEKFNETLLSYVKGNQTV</t>
  </si>
  <si>
    <t>MKRILLIGAGHAHLHCITHGPTEDVEWLILSASTYQYYSGMYSGLADGTYDIDEIRIDIAALCRAYDKQFIEETVIKIDPVEKVVFGASGRRYTYDVVSTNIGSFDWSEDTTRLSIKPNYRLPDTLKRLQQAKRPVLIGSGAAAVEMAASLKAAGVPITLVTDPELLSGHPAAEAITRRLQELDVHWIRERPLNEASPLRFSHHPPIESDAIIRLTGAKAPVLFADSKLYTEDGFLLVNEQLQALNHPSLFAAGDAATLVAYPDIPKNGVTAVRQAPILLANLLRYVQEEALQTYRPQTNYLTILSMGPRHAVSMYGNQYSTHPFGWYLKRWIDQRFMRKYRP</t>
  </si>
  <si>
    <t>MQTNASPFAKLNPVIKGSGLFLIMFALIATNDWIKTLVFLSFAIALLLLSGWGPVDFLKRLAPYSLLFLLTFWMMAAFGKGTNTLWSFGWFHVTSESVVHGWLLSLRMATFVCLSFAFVTTTDATRFVMSLIHQAKVSPRFAYGFLAGIRFLPQLVEEVRVLRRVRMIRNVHSRFPGDAFLSIGLPLFSRSIQRAERIAIAFEARHFSAERTYYEVPVVQRQDIIYLVVILLLISLVFWL</t>
  </si>
  <si>
    <t>MITVDDLSIRYPGQMKSVLDHVSLTIEQGTTLLLGRSGSGKTTLLHALAGLTPETIEVEQTGTVTRSGSVGVLFQNPEEQFCMETIGREIAFSLENRSIPRAEMEERIERLLALVGLPLPFSTPIASLSGGMKQRLALAAVLALEPTILLLDEPTAQIDPIGQHELMALIFRIQKEHDLTIVLIEHQLDVCLPYIDKIVLLEDGSVTATAHPQDLFPQAYTELQSKGIAVPSLYPYTLETLPIDGPQAARLHVLPPVATAGTALLHVAVLSTKAPYPLTDATFSLKTGEWVMLLGANGSGKSTLLATLGRLLSHQGTYRFQERPAQRYSRRRFYEHVGYVFQQPDLQFLKLTVEAEIDWSHRAATSDERTALLERLELASVKQQSPLALSTGQQRRLSVATMLGQSKDMLLLDEPTFGQDGLTTRRLMEQLLTEQQNGTTLVMATHDMELVARYADRVLVMEQGRIAFDGRPSELFADVPLLERCQLQRPLSYQFQEVKRHADERVTVR</t>
  </si>
  <si>
    <t>MQNWKMKEIMVMMMLAVACGVIYLGWSTLWLPMSAIFGPVGANWMFGIWIIASPLVAAIIQKPGAALIAEIVAAAVELFTGSHFGLSALLIGVCQGLGAEIVFAMTRYRRYDTWTLMLSGVGAAIGSIVYSLIANGFGYYTTTTLLATTGLQLISGALLGGLLAAILVRRLVATGVLNGFAAGRAKREVA</t>
  </si>
  <si>
    <t>MSVKLTAEKREVRPRSLRKQLRHEGKALGVVYGYKVESTPIAFEEKELLKIVRENGENVLISLKLDGKNINVLINRRDMDVFTPTVDHVEFIAVKMDEETEVEADVVLVGEAAGAKVGGFLSQTLFKVTVEATPDKLPENVEVDVTNLEIGDSISVADLPEQKDFRIVTEGDIQVAAVVESTLEQELEEIEEAEAEAQAEAGEDNEAEATEESSEEAKEENEDNK</t>
  </si>
  <si>
    <t>MIDFSIATASDAEAIHELNYLTFTEEIPQHQPNIERKRIDRFHDQNTYLIGKEDDRLVAMIAIRKHRPFSLEEKGVTLDETLTDPAEIRLLSVRPEYRNSRTFMQLMRFLMVYLERETIDHVYISGTTREAKLYARFGFTPIAATLGSGDAQFVPMLLSRATYERSVIADVLRPLHFLAGPVEVAPTVRQAAQQAPRPHRTASMRQLDQDLRGRMCQLLDLPHVSMAVGSGTLANDIVAQQLSGHGLILNGGEFGQRLIDHAARAGKSFDIHLLPSGHPIELEQLASQLHQTEYDWIWLTHCETSTGVLYDLDAVKALLNQRTALIVDAISAVGTGRFSYAGCRFVTTVSGKAIGGLPGLAFIGHTSSVLPSSRIPRYLDLGLYAEGVAFSGSSNLLLACQAALDALDLDQAAIKMTYLEQAVRATGFNLLATQEAQAPGILTIVHPSATALGDALRIQGYHVQYESDYLVRNQWLQISTMGQTTMRHIERLIRVLVRENQRITIKNEQNERPLNP</t>
  </si>
  <si>
    <t>MILDLLLGYLIGSILGGTLWKYVSRTDLAQIGSGNIGARNAHRAGGLPAFLFVYLFDAAKTVFALQITDAFYPVALAVLIGHLFPLFHPRRGGKGYAVFSGIVFAITPWAYLAGLGILGLSYLVTKDSVKAGLIPVVLLPLLPVYFDAGPINILCTVAVSLLVLWAHDALHKPVIT</t>
  </si>
  <si>
    <t>MNYGLSERKIKQMSDAYAFRRGKKYVAARKVTLHNYRMGDELIEASVDGEERFTVTVRVKAHGVDAGCNCPSLAMDTSFCGHIVAVLLAMHHVQAHGTPTPLSPQIRPFTAIQVDDAGARHYLRSLTPDRRVAIHFELTGPVVTLKRLTDKQQHQLSLPYFDRLLGQTEYLQQVADVSFSPDLQERIVSGTPIVKLHLDRTAQEVEVRVSFDYQGIQLNPLDETIYAGRDQVTEQSVLRFLREFQATPRDTRYIITRDAAQYAFLRSLLDERIALGQLELFATQAIRTTLPKGPFHPRIEVDVTDRLDWLIFNFSMDGIPEDELKRVLKSLVLQKRYHRLKSGQFVSLETRAFQQLQRVLAQMEASERDLRDGRIVLPAVRNMKHLIGASVLHLHADLLEKWLELKSGQGFRLDLPNSLESRLYPYQRTGIQFLKNLDAQGCHGILADEMGLGKTIQAIGYIATIPARRALIVAPASLLRNWEAELKRFLPNRPVHVVTGSQASRLRELEHLPDDTVTIVSYTTLRTDVRLHPVYDVVFFDEAQHLKNPQSQTVSQLRHLQAKRRFALTGTPLENRPRDIWSIFHVLFPELLPDLMTFEKWSFDDMQQFIQPFLLRREKQDVLQDLPKKQIEHHYVELGPNQKRLYASYLAKLQLETLQHLDETKREDRLKLLAGLTRLRQICNDPGLFVEGYTGEATKRTRLLSLIVEKRAVGKRILIFSQYTQMLERIRSDLAQRHLPHFLLTGETPLEDRVALCDRFNDGEVDLFLISLKAGGTGLNLATADTVILFDSWWNPAVEQQAADRAHRLGQQSDVTVIKLLTRGTIEEKMTELQDRKAQMVDAVLTAPDSDALTVKELVHLVTTKEEHR</t>
  </si>
  <si>
    <t>MSLFKNLGKTIHKTTVSATAPAIPGYERMPRFIQSYLDQLAAKHFSLATMRRYVYDYEAFFQFVATASGEEVTAREIPLEAFVEIDAAGIEAYAEYLALTKQNAPSVINRKLSALQSLFRYLVDTGQLSENPVAKVNRPKQAKREPVYLTKREWDELIQLLPSNVEMNAREASHYERDRVRDVTLFQLLGYSGMRLSEMTQLVWNDVDFHENTLRVIGKGNKERLIPLAKPARIALRKYAIHYQMPTSGAVPVFQKHGKPLSPRAVQHILQRHTERLKPVLPFLERKKITPHKLRHTFATRLATGGVDVLTIQQLLGHESVATTQVYAHIGDSEKKRAVDLFDGER</t>
  </si>
  <si>
    <t>MITDQQARQYLKDAKRIAVVGVSSDSGKTANWIADYLVQHGYEVIPVNPTLNEWNGQKVYPSVASIPGHIDIVDVFRRSEFLADVAKDAVAHGDVGMIWNQLGLSSVEAESLALGAGIPYIENRCIKIEHQYL</t>
  </si>
  <si>
    <t>MATDLNNYNDDAIQVLEGLEAVRKRPGMYIGSTDHRGLHHLVYEIVDNAIDEALAGFGEQIDVTIHKDNAITVRDHGRGMPTGMHASGKPTAEVIFTVLHAGGKFGQGGYKTSGGLHGVGASVVNALSTDLKVTIFRDGKQYEQTFENGGMPKTTLLETGTTRQKGTSVYFKPDGSIFSTLTYNYDTLAERLRESAFLLKGLKITLTDERSDKQDIFQYQDGVSEFVQYLNDDKDTLHPTVAFEGTENEIEVDIAFQFTDAYSENVLSFVNNVRTRDGGTHEVGAKTAMTRVMNEYARKNTLLKEKDKNLDGNDIREGLTMIVSIRIPEEFLQFEGQTKSKLGSPEARTSCDAVISRRLSTYLEENPQTATLLIKKAIRAAQAREAARKAREEARNGKKKKRSSILNGKLTPAASKNADKNELFLVEGDSAGGSAKQGRNRTFQAILPLRGKVLNTEKAKLADIMKNEEINTIIHAIGGGVGADFDLSDCNFDKVIIMTDADTDGAHIQVLLLTFFFRYMRPLIDAGKVFVALPPLYRVSKGKGKSEKFEYVWDEETLKKTTKKFGKGYMIQRYKGLGEMNAPQLWETTMDPETRTLIRVTIDDAAVAEKRVSVLMGDNVGHRRTWIEDNVAFGLAEDLSIIENEHVTKESVNEHV</t>
  </si>
  <si>
    <t>MSNLQNILNLSLEQVVGDRFGRYSKYIIQDRALPDARDGLKPVQRRILYAMHTEGNLFDRAYRKSAKTVGVVIGNYHPHGDSSVYEAMVRLSQEWKLRYPLIDMQGNNGSIDGDSAAAMRYTEARLSKVSSLILDGINKQTVDYTLNFDDTTEEPLVLPSLLPNLLMNGSTGISAGYATEIPPHHAGEVLDAAIGRISGTVQNVDDLLTHMQGPDFPTGGVVQGLDGIKKAFETGRGKVIIRSRSTIETLRGGRQQIVITELPYEVNKANLVKRMEELRLDKKVEGVAEVRDETDRDGLRVVIELKKEADAEGVLHFYLKQTDLQIAYNYNMVAIHERTPRQMGVLTLLDAYLAHVKEVVIRRTAFDLEQAKRRQEVVSALMTAISVLDETLALIRSASNKADAKEKLIARFNFTDRQAEAVVMLQLYRLTNTDIVELQEEAAKLEKEIARLEKILNDEKTRNRLIIKELTVLKEQVADKRRSTIEAEVEELKLKTEVMIAVEETMVFLSKNGYVKRSSLRSFGASNDLPDLKEQDRPLLQGQAMTTDHLIVWTVRGNYLLIPVHQLPDTKWKDGGQHVANLVPLEPGDRVLSADLVRSFDEVQHCLFVTRQGMVKRSKLSDYNAQRKSKPLQGVRLKADDEVLYAQVSTGQTELFLATQNGFGLWFTEDDVPVVGVRAAGVKAINLKDQDVVAGAIGFKEAPQIVLLTQRGALKKMRLADQFQVSSRALRGLQLLRDLKSKPHQVAALIDVTQAKELVLSGKEQEKTIQIGSLSFLDRLSNGSFAYDEEKFGPLLDWYTR</t>
  </si>
  <si>
    <t>MKFRRREKVAIYITREKPNGWELLVFHPQSAPESDWQIPAGTIEDAEIAKEAAVRETLEESGLSLASVQYIGEEEMRYPERMRVHYTYFYHAHIECQENRWTHCVAGDGQDCGDFFDFAWLPLDRITQLERRHHIFLDRLIHRLERTRPYDCRKHG</t>
  </si>
  <si>
    <t>MQAVALSFDVKGSRDYPSKEALLQALRELANDLNTAFPTSIVPFQIKSGDSLLAVFADYPVSYPVMLHLLNQELPGYIGIGFGQYETISTTQAEEANGSAIIHAFEAQELAKTLPSQIAFAGPPYLPTALLNGYLEMLYPAYFGKTDRQIELHRLMDQYPDDTYEEIGLKMGFKEQDARANVAKLVSRSQRKQRKRLEAALAQALEQFQVWEAIR</t>
  </si>
  <si>
    <t>MTVLLSLILVHLLADFPLQTRRMAQLKHRHRRILFQHLAVHASLMLLVLAFFVIRGQLTLDISGWLGGSILVFHALLDASPLKRRVKQAAAYWIDQALHIAAIIALTWVFVPIDWSLSFARPEQVLWILCFSLVTTELLGHGIALMLAPFAPRLIEAHFERKVTRKEQLDGVSRTVTHEVEDSARSYTTELNGIGRYIGLVERAIITLLVVTNATGAIGFIIALKALARFKQFEDRRFAEYYIIGSLLSILGAILCGLAIRAAL</t>
  </si>
  <si>
    <t>MTVARSMKQIGLVRHHRVTEGYPTKGWISASDIEKWIERYDTSDIDIQPVELGQIDWTVCYASSMPRAVQTAKSVYDKEIIVTDLLREVPFPTIQSNLRLPFLGWAVLGRLAAPFSKRIQAEIKEANERIEVLLNQLMFEDDERVLLVGHGGMMILMRAALKRRGYRGPRFGHPRNGMLYLFEKEEPTC</t>
  </si>
  <si>
    <t>MLKWGSTILLALCLIVIFYTTRDEEPLAPTEGQMEVYGFDVGQGDSTFIRTKEDAILIDGGNNGKGEDVVRYLQELGVKRLTAVIATHPDADHIGGLDTVLDAFPVDSVYAPRVTHTTETYRDFLLAVKREGVTIKAVKAGFEIPIEAARFTFLAPLTDGTQDLNSWSAVLRVEHGQDRFLFMGDAPIRTERQLLESDADLSADVLKLGHHGADTSSSLPFLQAVDPKRALISAGQDNAYRHPRPSVLQELKAERITIDRTDQSGTIQYISTGDGIKESNRTDLRPE</t>
  </si>
  <si>
    <t>MRLTLADFEDDLAICETDERETITLPKSRLPRQATIGDRLDWTGRSIRILRDETNARKKEISELMDDLFEE</t>
  </si>
  <si>
    <t>MKLHTTESNSTLNQQQDVAHSPIDEYQRIVAGGPPNRRAFAAIRRLPFALRLLTYTIGSLFTAGILAGLVISLLG</t>
  </si>
  <si>
    <t>MFQTLRTSLKQSVLGQDDVIDHLLMGLLAEGHVLLEDRPGTGKTTLAKALAQTLEAKFSRIQCTADTLPTDLLGMELFNPLTGSFEQRFGPLFANIVLVDEINRTTPRTQSALLEAMAEGQVTIGDTSYTLPQHFLVIATQNPFDGHGTFPLPHAQLDRFLFKLSFAPLTRQAEKALLRGAHLTAAELQIPLEQLNDWKEEVIAVSIEDSVENYLLDVCDALRAHRDVEIGPSPRATLALLKAAKARAWMQERTYVTPEDVKHLATPLLAHRLVLTLEATLKLSNERLVEQVLDSLTVPTEV</t>
  </si>
  <si>
    <t>MQLIIPKGFNLIILTMTGASGVIVGLYGPVWIAALLLAYTLYGWVMPYYLEYVAKRIRVRLLETVRAFREETIQIPFELSNPTKLPLGRITISGLLGDQIKLPDASSQFWRQHLYVSKQTIVPFSIDVIAAHRGTIRIQSFDVMISDPFHLITIYVTLNIQELGHVFPDFAPASVEWNERMIPGETIDRSSPFTDRSSFHSVVPYSGDAKSIYWSAYAKTNELYSYQYDRKRNHDYAVIVDGLSADGLALRSDFEKLLSRAATIIRELEKQGASYSLWISMVNRSGQWYHVPSGMGKHQFLRTMECLARISEYDLPLERRYFTKRLQRSVPSTTAEIHLGHRQKGVSA</t>
  </si>
  <si>
    <t>MILWWIFLASLLPVPFYLALALPALAFVPHRSLRIGLQLLVAGSLYFLSPVASVLALVFVAWTAFLDTVDSPWRYATSAMVIGVVMVLFPGVTPPIGAFLILVFVIAYPFVVTYMTEWRRILPTIALVLSAGLIIAVVFRLTKEALVGSVTSAIRPLFEAFGSLFLWTEPLGREADTMTNRAMGLKNIKGVQDVDQAAVQAGTPDWIWIATTLLTVILVAVTLYVIRKRKVIAIEREQTVKHSKQVRAHAPKRHSHHPLLKIASQLEQAFPRRHEETTLEWLTRIEFPDASPNARLIDGIEFSPSEPAYDIQTFRRQVREQIER</t>
  </si>
  <si>
    <t>MPYLNEFDATMRQIQGKWKVMILYELHEEGTVRFNTLERYIQDVSPKTLTQQLKQLEQDGLITRTVYPEIPPRVEYALSEKGISLIPLLDAICDWGLATTPRNQLMRTLCDEEAPAP</t>
  </si>
  <si>
    <t>MKTGFIAITGATSGIGHAIARTFIQKGYRVLLLGRRIDRLASLASDDVLIRQVAATDRVALDAALADATEAFGPVEAIINNAGRMLLGQIETQGAEEWEEMFDVNALGVLHGMQAVLPSMVERKTGTIINISSIAGKKTFADHAAYVGTKFAVHAMSENVRGEVASHGVRVMTIAPGVVETELLGHTTSDAIKDGYNEWKQSIDGGLDPQVVADTVLFAFEQPQHVNIREIVLAPTKQVD</t>
  </si>
  <si>
    <t>MRQRTVMTLLALSLLLTVCMMKKTTLTPKASTIDLTIAVFGKAPVLTQSPDFHSIDLQDIKRDLRRYDAVMIMPEYLHQASGRDYATVYRKAQIPFFFIGSQKSVEPFLDPSLSYEESISVPNPTFAAGMLYDDTQETTWLFGEGIERPNRSEQLKIYQSIFQTIEQSHLIK</t>
  </si>
  <si>
    <t>MQQMEKSQSNGMRKLATFLFFVCLSYTSWYLFSLFVFHLVFPEDVVTSLDIVVFGFSPVVALVVTIGSLRLIERRMKPKFTPLLLIGYILSTSVLIYYSLANELLPRL</t>
  </si>
  <si>
    <t>MSNEKLTNRDRLLAVREIFERQSDEDHTLTLEQLSTELSKRGLIEKLSRKSLKDDIAALAKSGFDVVAEETKNGLAIPYHLVSRPFEHHQLRLLVDAIASAKFISESETTSLVQTIQSLTSDKMAESLQPVLHTVKKPKGMTSRSIDTIQKAISDEFVISFQYQGKFNERTRKFELRKDGEHYLVSPAHLLMDNGNYYLIGRDERIKEIRTYRVDRIVNCKAFEPMEEPVHVEPSYLSNMFNMYGGENEQLTLKFQESLMPTVVDRFGTDIRCRRLDDLWFEVKVDALFSDGFMMWLIQFGNQAEIIAPVERRETFKNKVAGLATMYQVETPAL</t>
  </si>
  <si>
    <t>MHYIAEWNGQRFEYRDSGSGPVILLIHGTQSDYREVYHVEKLIAAGYRVIVPSRPGYGQTPLQLADSPEALATFYSKWLASRQIKQYTVYGISAGGPTAIALAGMDPGVHALVLACAMTHRISLPYHRLLIQPVLQRPLQFIQWGLWTYVKDKIRKFPEEAAVRMVEMTSLLPRETIRTHISETDASLLYEVGLQNGPGRGVLFDITQDIERERLEAVTCPVLIVHSKSDRAVPFEHSEHARRSIPHAQFIESKSPGHLIWIGPSARRDERMIERFIAFNQMT</t>
  </si>
  <si>
    <t>MERSTLIALEKHLYAIHLEMDGLARLITKQLIHLSQVAASVEHFRRMSFDIYKNRTSLEQIPSQVLYETALDYEDWLEEEFDEIPASWQLATKEEEALEQLWWFEFSRIQAELEEWLSLYLIRRIREDVRYMPPVIEKNAYALSEDARHVFWRLLQRSVAKPSSKIKANQLSCRMGIAEIARCARLNQDRTRRAIGELTRRGLIAIEEDDEKLKMRLRLQVI</t>
  </si>
  <si>
    <t>MYTIFGSSRKGNSEWLGEQALKGIPHVAVDLANVSIQPIEDRRHHGGFLPIGDDYRRIVEEMLEHDDILFITPIYWYSMSTKMKLFIDRFSESLRDEELEFKRRMAGKRFHLIAVGGDNPRVKGQALVTQFEHIASFLGATLETAILAEGNAPGEVEHDQEAIAAIEAFREKMSGARV</t>
  </si>
  <si>
    <t>MFASKKRSNRKWKQLTSRQHILHLEHLYQSREETIVRDRLSLQHIMERAVRTGQTVHVRLKQLDTVSGSIQAIFHDRGTIELVTSTGMRRMVRSSDVIDIQWTTT</t>
  </si>
  <si>
    <t>MYGLWTTFTTQTGQRDHVIALLLEAAASLETHPSCLHYIISISDEPDVLHVREIWTDAAAHLASLELPVTRRLITQARPLLEHVERVLEDHPLGGKGLM</t>
  </si>
  <si>
    <t>MQFLYVGYYDADRMDVLSKEEIDALMSRCDALMNTFNEQVDVLSDWHPGLTTQAFYWQDGVVQKKVEPDRAHGEQIGSLIVFEARDLDHAMELASLHPTTQVAEGESYGWRAEVRPLSGTS</t>
  </si>
  <si>
    <t>MLETRIVRNMTAVDAEVTSLKSSGYSNKQIYIFAKDEELAERIANDTQTLPYRVTKKSFFETLLSAVRSNRNDRIAQLSELGMTKDVAEDLEDEVRHGRIVIVGSKSDLLNPAFAASYVTDETTDYGAGVPKLEDEETTTTLPADQNVKLKDE</t>
  </si>
  <si>
    <t>MRYLRNLVLVFVLLIAGQHAVPVHAESTDDLYVAIGQALSAVASEDRAALNQAIDELGQAAQDLPDQQTAITKAVKQVDAKRSAAFPEVREQLTALSAAVRKQEEATKPKTDPVAKSKVKQLLLLTKEMRQVKASDRPAAEQRLLTAWATHESLVRNDSVGHYGNIEMALASIRIAAARESADTKEWQAALDQFDTAVQSFLDGEKVQAKKTGLQSLLTPLEEAQTALAENDLPKAKQALESFLKTWPRAEGEVRTRNEGLYSQLESDVPLLLARLTPETREKTAQELQSFENAIAQLQTKTHYTFVDAMLVMLREGLEALLIVSALVAFARKSRSKQEGKVWAGAGLGLIASGLLALILQTVFQASFAATGREQIEGYTGIVAVVVMLFVGYWLHSKSAVAKRKHFLATLSTTSLFFVSFLTIFREGAETLLFYIGMAPAMTKTALLSGIGLAIIIIGLVSYVVIQIGVRLPIHRLFQVASWLIYLMAFKILGTSLHALQLTNVLPIHPINGLGTAGWIGFYPTLETLIPQVVLMILIALFTIWQKRRASSIQTAA</t>
  </si>
  <si>
    <t>MKPIQEGVTRRDVLKVAGLTSLGAALYASGLEKFLPRTLTVEASDQEPFYGTYQAGILTPPQNHVQVVAFDIKTDRRDELVDLLKRWTRLCARLAAGLPYGDSESRYVPPEDTGEADGLSAGHLTFTFGCGPSLFDGRFGIRHKRPDALKPLPTFDLDRLDEKWSGGDLVVQVCGDDAQVVFHAIRNLVRVGRGTVAMRWSQAGFQRSKAADASGGTPRNLFGFKDGTGNPDVSKKQVRKDSLFCQWQDGTPWLTNGSFLVVRRIQMHLEVWDRTILKEQERTFGRERASGAPLGSTDEFASVTPAKRQARGEVALPVDSHTAVAHGDGKTAILRRSYSYQDGIDEKTGALDAGLLFLSYQRSPKQFIEIQRRLAAQDRLNEYITHRGSAIFACFGGISKGGYIGDALFA</t>
  </si>
  <si>
    <t>MKQALLMTGALAVVLAGCSEAKQAETPAPKKENFDQVVEDYRTYAINEIDTFVRETEKFTYAVQAGKLEEAKALYAPTRMYYERAEPIAEVFGDLDPKIDARAGDVKASEWGGYHRIEQGLFEKGTTKGYEAYAKQLMKDVHLLRAKVETVEVTPELLVTGATDLLNEVSTSKVTGEEDRYSHTDLYDFAANVEGAEKIYELLNPALKKQDAALSKEIAARFKDVHALLDAKKKGDGYVLYTSLSKQDVKQMSVAINELAEPLSKMGIVLEG</t>
  </si>
  <si>
    <t>MEDPRITRLEQEVAALRQRVAALEGQHTSPVAPEPSEPEVSTVARPAPRPAYTKRKPVVPPPTFKEKRSREEWEQVIATVWLPRIGAIFAALGALFLFSYASVAGLISPPVRIGSGVLIGLLVIALGEYQYEKKRRELGVGLVATGTIVALAALFAGMALYQFYPPSLAFLLELVVVFIAYGLMLWMRSQALLVLVSITGFLLPYLQLSDEPNLPLFLLYEVVLFAAIFFAVDRLKAKKAFVFAWVIFTIALAFGLLSLELYWLDEQVPRLDEWSVLLAALFGYGATSFVGRRIQFQPNVPSWLAGIVVLLTLLILDWSFGMLVAILFAGIAYVLAERLKDHAQNGVGHVALLVAVLLIPADALSWTYQLRYFLIAGLIAAFWFVPRARMPHQRLFNVGLYVVFIFSAVIDYESYQNIGLSYALTVLAMVVASTAFVLLLVQTHRDPLWKGSWQLVLVLAAIGVFTTYTLIIMELPFYRGLEETARSTTLSAAYIVLALILVAIGRMRTSSTWRLSGLLLLTISAVKLLLFDLSFLSLFQKAFVFIGFGIVTFIISRTYFKKRKEQA</t>
  </si>
  <si>
    <t>MKRFFSVLLIAVIFVGVLSPSLIAEAATKLTVTTDVLRVREKPSTSSKILGKIYKGNVYSSKGTSGSWYKISFKSRIGYIHKDFVKSSSSKYTSTGTKYTTVGTLNVRTGAGTKYKVVGQLNKGVAVATYGTSGSWTRILYKGSYRYISTQYVSKSKPSTTTKKLNVPYYNQYSLGYPSGCEFVSLKMALEYKKKAVSAASLYKQMPKSMKNATYKNGKYYWADPEKMFTGNPAGTLDYYKNWGIYPKGILPLAKKYRSGAVDISKQGVSKIESEIRSGNPVIVWATVDFKNPYGYFSWIKPDGKTFTGYRNYHVMLVTGVSSGSFYVSDPYRGKYSVSRSQFTSVFNQTGQYALSVR</t>
  </si>
  <si>
    <t>MRLNIGFIGFGKSTTRYHLPYVMIEDNYHVTWIYNRKEKPELFASYQDRLPDARFTTDLSEMLADPALDVVVINTPPATHFEYALLALQHQKHVLVEKPFTVTEEETKRLFAEAHAQGVKILAYQNRRYDSDFQVVAQIIRSGKLGRLVEVVSQFDLFRPEAASADARHENGALYGLGVHTLDQIIALFGKPDKVAFDVRSVRLPHNPDDAFAIDLYYPELKVSVRTSHVALAPAPRWMLHGTNGTFIKQHVDRQELDLKANYFPGEEGFGEDSEDDYGRLIYHDEHGHLQDVRIPSPVGDYGKMYRAFYRSIVEDAPLPVKEEDTLFVAHLLEQAFAQPSPYILTIKN</t>
  </si>
  <si>
    <t>MIRQATSKDVRNIATLLEQKALSLKASGSSQWSAYLEQDIEQLVARDLEAGRLYVFEDQNELLGSVALLPSLEWDQSLWDDVEGLYIHRIVVSDRAKGRGVGRKLLEHAIAVTEDEGEILRLDCVASNEFLNAYYTSFGFVHQGTRDGFSIYEYERIEATA</t>
  </si>
  <si>
    <t>MNICIVTGANSGMGMVTIQELLERGDRVIATVRSQKKATALVQLLREHGVSHTHLEIEIVQLDQLDSVRRFADRLFDLVGRIDRLILNAGVMVPPYHVTKDGFESQFQVNYLSHFYLIERLLPLLEKGNDPRVISISSLAGEGGLIRTDVELEAIAHVKKEHYSPMRSYRESKLLQMIHMRELAETHGDRITFVSVHPGIVNTDLFYRGKYGKVMKTLLKPVAQVGYWTGKLYTPEYGAKTALYLATTDDPLDNGGYYADSAPRLSNPIVEDDEYRAQARNLSRRWVELA</t>
  </si>
  <si>
    <t>MEEGTILFVAGTLLLIAIITTKFAVRLNVPTLILFVVVGIVAGSDVTGIINFGDFEQARLFGTMALVLILFDGGLHTKWTHFRKILPAALSLATVGVLATTGIIAIVAYLLLDFSWPVALLIGALVGSTDAAAVFSLLSGRPVDAKVKHTLEAESGTNDPMAVFLTILFTSFALAPESFSIGAGILSFIYEMGLGTLVGLAIGYLVTQLLNRIELPSSALYPTLLFSGALFSYGLATILHASGFLAVYLTGIWINNHDMIYRETLKRFSGSLSHLAEIGMFIMLGLLVFPKQLLDPRTLFVSAVIVLTLILLARPLAVVLSLLPFRYTVKEQSVITAAGLRGAVPIILATYPLSSGLAEAPLLFNIVFFTVMTSALLQGTALPWIVRRMGLETQHDTTVEPFLKFMTVTHPQAEIIEVRVSTNSVIAGKTLQDIEMPQDVLVVAIIREDEILTPRGQTRVLVDDQLLILTPKQADQDVRRLIVSLGL</t>
  </si>
  <si>
    <t>MLKRLLAVIMTTGLVCTVLTYISYTPITEREANTMYDSFGSTFLSYVLFALPIILLSGFLLDFIIGMIINRSSTTLAYVPTVVGYGMYGIVIASLLILLTTKDEFDLPLSFTIATLTAMIYYSLSVVFNRLSQHAH</t>
  </si>
  <si>
    <t>MEFTHWKRRLQDHFERMGFSLLTERLASQDMVKLEATHGAFLFFPVTIHLYERSGWKMVAFEAKTEEEPQLVEQQSASLFQLLMVTFQEEEREFLLGFHANTGRYLTDRNAPVGRLVRLIEECWYDGDVLRVDTFDPFPGLFVAPPFAHQSYAFMPEDRTWRLSVGRTGRPANDYRFDGTILSLHRLPESELFTVTPKTVPLEDEEAIRTLLETERQTIAKFHDRAMATIRAYDPSFGFAWRGTQTFFHGVPVNPFAQRLWLENGVTRYRILQQGSTRLLASGETCDAVIEMLDDAVSSEEPDGQSVSPIGQLILGIWQQIESDEATYITNVDCRGISRTQADNRIRHALARQETIEWVHRAPNEDDICRFAGLTLTFPHRPPGVITIERTEAE</t>
  </si>
  <si>
    <t>MKLTKANTRLLETVLPRLNLNVAEPDRTEIEDRLRADIYEAQRKQRPFEEIHGLSVEARLDQMIAELPQRHRMETQKRWTRNYVSSILMFIFIEGIDGLFQFALIDYLFFSIIALFLIDAMSQVITAPKLKQVKPRVWIQFVISFILFSTYKALLVTVFPAPDVLIQVSGTPSYLIGIAGLVGLYIYWSKNPLRKRGA</t>
  </si>
  <si>
    <t>MRQTLTSAALITLLTSAGIAFPLAEAKPPVDQEPVELDQQQEQTPETE</t>
  </si>
  <si>
    <t>MQTTHPSYFWVGSDEPFVDTKQIDQIGRVTLGRFGGCSRSGQYKNEDGAAILIGDDWEMTVVLDAHKTADSAALVLQQLAQHESRIRTDLDAPLTDAFQRIETTVLDLFQDPDFLAACATLQGETACLIAVRKGRFIWWFSVGDVVLYLFHPELMKMGQAALNQRQFYEWIGRANTFALPVPSYARGIRELRQGENQLFVTTDGLLECPGTPYADAMQIEETLRSGGVKELLSTIEAQGVRDSTTVVTWTVTIDERVTQPSDT</t>
  </si>
  <si>
    <t>MRKWGIGIVLLVTCLLLFIVYDGYRMQKTLIGQSDASPILKTTRNGQVTKDETWFKQTSETQQWSKDGLVRFGRYLPVDGSKQTVLLVPDEMMFSQTGVYALARYYHEANFNVLLIERRGQDRSGGVRNYGWLDRLDVLEWTKRLLAENGDDTRIVYHGLGVGAATVLLASGETVPTQVRAIVAEGAYARLDDWLSLLADEQIRYPALPSLTIASMWNKGEQDFFYGDVSVTRQATKSRVPTMFIHGMKDELVPVRMMYELYQAKTGLKQLYPVRDADHDETYTMDPDNYEKRLRLFLQPYLREM</t>
  </si>
  <si>
    <t>MTRRVHPLFIVMSSISIIRSLLIPFAALILNAIRKGEINTYTWIGISVGIVFVLLYGIASWYFYTFTIDAETIRVRKGILQKSERTTQRKRIESIGIQQNVIERLLRLATLTVETSSESGTPEVELKGIRLDFAKELKSSIKNEGQLVVEEQQEEVAYTIPVRDLALAGALSGRVGLALVGIGTAYQFIDQFIERYVDRLFSELAHLSLFVLTGLGVLVLLVIYIGSIIVYILKYGSYRAVLQHNRLLIGYGMLNRTEVAFHADKIQALVIQESWIQRLIGRASLSLHIISATGEKERLLLHPFIRTNEIDPFLATYLPRFRQFSPQHEVAPIGFRYRVRWPLLGYALLFTALSSVVIIVLDSSWRFLILLLFIWLPFYYFAVRSGYRKTRFGTGHDLLMLRKQWVQKETVYTPRLKIEELTWSVSRWLEAKEIARIEIQLRGNTAFNALYFERTDIDTLQRWYKQSFLSTPLAGEVKTDDE</t>
  </si>
  <si>
    <t>MSTVQWHTLPERSIRAERLGLLPLHGLIAVILIGTTITQVMWLDLTPWWMGIAGLLWLIYFIPRIVYIPVLRLKYMRYRIDEEFLVVRNGIFFRREVTVPLVKVQLIDSQTGPILRRYDLITLDIRTASGFVTLSRLDRAQGDALRTQVERFAKLEEREEESL</t>
  </si>
  <si>
    <t>MLTFEEKLRIIETFPQLVRKDVSLKRVNFQFPDSQYEKKNLVYHLHPNGNGFVYAAGLPGYETDEKGFVNIREFSEPALILLLEDAIKALSTVQSVETLEETWVNDNQFELTLLNEDIDTWLVYAGDLLDGAFNSYKEAANYLEEEGFRRK</t>
  </si>
  <si>
    <t>MNPLALDEQLCFPFYAISREITRRYRPLLEPLGLTYPQYLVMLVVWEEEGQSLKAIGERLHLDSGTLTPLLKKLEAADLLRRVRKPEDERHIQIFLTDAGRALRKQAETVPLDLVQTLDVDEEDLRVVKAALNRLVMKMSDPD</t>
  </si>
  <si>
    <t>MKPMFTSSATAVGGRDGRVVSEDGILDVALAMPVPGSKKQATNPEQLFAAGYSACFDSALNMVARKQGIKHDGSEVTAHVTLNEAADGFMLSVELDVLVRGISEEAAAELAKVAHTVCPYSRATAGNIQVDVYTRTTDAE</t>
  </si>
  <si>
    <t>MEIVDARALPADHMDVLHVTPSSIYFRRRLDDARYHISRYDLEDQEQVDLTPEALTDHGPTRPFVRHGRVYCLNEHTQEQGGETEVLVIDLLSGKREQIASFYVEGDLTLYWVLNENYLVFLQTTDTTSAFLYDVKDESRQTIRDPRLYGMTENYRELYFFLVTLEEKEYIVCNARLDEFSFYDGLESGVISPEDPIDHSESLLIAPLPTLIEEIERGVEHLSFATLLKLEGEGDTVQYLGEQEGHLIFSAYTDRLNEEIFYRIDTEASVEEVARIQWSDYEPLDFTYDDVESTIFIVNDRSEHHHEVINLRNGARFLDKEPFERVLRGRFYLHEAIGDDAEPMVTVYDAEHNERYRFEDAYYVTVSGELVILSVHQL</t>
  </si>
  <si>
    <t>MQSQDLNTMMLEYVNDKEEYDAYADKLKMLLSELLDAAGIKYHSIVARTKDSESLYQKVLRQPNKYRSLKDVHDLTGIRIVTYFHDDVREAARIIENEFAIDRDQSVDKSTLLDTTEFGYLSVHFVASLSDQRLALSEYGRFKDYTAEIQIRSILQHAWAEIEHDLGYKNPNSVPAEVRRSFSRVAGLLEIADQEFVNIKKQLKQFEDETVQQILSDPHQVRITADNLNYFIDHSPVINELDKRLVTSQMMLDSDQQLINELIRMFHYVDIRTYGELIEAVTTHSPLALRCAKVMPNPFLPRQGIGIAYICMALTIAGEDTHRIDYFFRRFYPELRNVEEIVAQVARVVETDDSREKY</t>
  </si>
  <si>
    <t>MATTLEVAQRDQLIVDTEKGLRMNYRAIKKDVRSMFTTYLTRNEFFILKSLCANSPQIASALSQEFQFSASMITALADELTKKELISRERSELDRRVVELRATPKGIELYEKLESMKMDYLADVFEDFSDQELELFRTLLTKLEKTI</t>
  </si>
  <si>
    <t>MFDFESVQQLRQTGQYEKAKAVVRQYVETAPNDPIVLYQMAWCHDSLGEEQAAVPYYEQALALGLTGEDRLQAYIGLGSTYRVIGQFEVASDVFHRALREFPDAHALQAFLAMTEYNLGQADQAVGRLLKSLATTSSDASIQTFDRAIRYYADHLDEIVKE</t>
  </si>
  <si>
    <t>MSSKKVWTVEGYEEQGQEKHGKASKSETYTNEADAKKAAKKMADQNDHLDVYVIYTSTVNGKTEERFFNSNGKYSEEGFEW</t>
  </si>
  <si>
    <t>MLPLHPLLTHVVSKRQLSGRSRQAVWSVKTATAHYIVKVVTDPSSRQFEREAAVAIPKQEGISHALPLATGRTATTAYGIYPYLPGQTVRSVLKETPELAPRLGQETGQALRRIHDVTAPSEMTSWSERCQTKHDRYRAAIDGLLEPTWIERLDRFISERIPLLQTRPNQLQHDDVHLDNLLVEDGHLSAFLDYGNHDYGDPWHDFVKCGLFQVETSPVFARHLIEGYFETEVPSDFWRMYSLYMAMVVFSALVWTKRFDADGMQAMQKRVQRIIQDHAGFQRDIPLWYET</t>
  </si>
  <si>
    <t>MSGKIILLIGGSGSGKSSLIKRLRTEYAHVRFIPSVTTRPKRPTEIDGASYHFVDVKTFQQLIQDDGFIEYAHVHRAWYGTPRQAYVDVLEQDQIVIKDIDPKGAANFKRLFGDQVITIFVSVPPDLMKERLLMRGDTPEFEARLVDYEEAWKERDHYDYMIENIDFETAYADLLEIIAGYIPQA</t>
  </si>
  <si>
    <t>MRKEYVFVISLSLVALFVGLQLGFARLPEPKPKQVTTTPMRPADYQAGLASAKWELKQIQRFTLKSTLPADGTTVTWIYETPSDERIAVDWYYVESYPEEQVQMTRNETSRIISYERYLIVIRPIYGTVVDSELEQFALRFTGYFTTQQQGENDVR</t>
  </si>
  <si>
    <t>MLWFAHRGVSDRFPENTLEAIAAAIEDDVDGVEFDVHFSKDGVGVIIHDETVNRTTNGTGRVIDMTVAELQALDAGARFKGEPIKTKIPTLDEVLAILAPATLRLNIELKTDTIRYDGLEAYVLERCAAHGIATDRLLFSSFNHYSVALIQKLDPRVETAILYPYPIYHPEEQALRIGATGIHPDYRRVTEADVAFAHAQDVTVRVYTPKTVEDVRQMQRIGVDAVIVNDPKGMRDTFEG</t>
  </si>
  <si>
    <t>MSTTQQWRDHFDGLRAYEEAVALLYWDMRTYMPDQGAANRSASIGFLSTESFRRRTGETYQQLLAAMEQETLTGIEAISFAKAKEAFDRDSKIPEAEYQTFITLISEAESVWEKAKDANDWSMFEPYIEKIVAMERQFVEYWGYDAHPYDALLHDYEPGMTVATLDPLFAELRQAIIGLLGQLEGKDFPTLDWSADRETQIALNQEWLRDIGYDFTSGRLDETVHPFQTTINRKDARITTKYDENDYRNSVFGTMHEAGHATYEQGIEPELDSLGLGDGASMGIHESQSLFFENFIGRNQGFLDARYHGLQQAIPSLADVPFERFYAAVNEVKPSLIRIEADELTYALHIIIRYELEKRLMTKELEVKDLPQEWNRLYKEYLGVDVPSDAKGVLQDVHWSGGSFGYFPSYALGLVYAAQLNEALRRDVDNVDGLIAAGTLAPIKGWLKENIHRHGKSKTPAELIEAATGQSISVAPLVNYLTKKYTRVVEAL</t>
  </si>
  <si>
    <t>MTPLKTDAELAQLIQLKETGFVCTIEHLPSELDLIGTGRSAFVFRIRGTDRVIKKFYPSFRTLADLEGSIYAQLTDFPTYAQVYEYGADYIVLEYIEGQTLFECLVSGTFIPESVLTTVDTALAQARSVGLNPSDIHLRNILLTANGTRIIDVARFRQTEPCTQWDDLKKAYHYVYAKPFFPKKLSETFLNTIADVYKGRLFESIRKTG</t>
  </si>
  <si>
    <t>MIQFQGSPALHTKRLRLRKVQLSDTEAMFQNWLSDDRVMRHLIKGPHETMAQTKARVTEVLASYEEKTFCYWGIEEKHSGTLIGVIDLFAFDATTDHCEVGYCIGYDWWNNGYGSEALTAVLAFGFQEMHIHKISAAHNIDNPASGRIMQKVGMIQEGTVRAMIRNAAGEYKDCAIYGLLREAYDMKKNL</t>
  </si>
  <si>
    <t>MVQSILLIVLCFFALIGHYLMTGELAPRELYGLLGLTGVAFVIGGVEWWQIRCDLRYRGVEEGVSVRLADRASRKTNTVFLAHERWLTFSRRYATWWQAILARFEKFESFFLDVTFEGDGEKLQIKETRTEWLRNTTHFVIRKDGRDVGTIRTDAALRQQLRLQEVLLVSYADQAYQIRSSTLTRKIGVYQNGDCIATGSRHGARLVFDCDTNERLLAVASMIVFRLVYSK</t>
  </si>
  <si>
    <t>MKWFAKSASPSFDARIEDERAHVVLNVPTSLHEQLRLIGLEAVDLQIVRVISEDVSRWMPSMVDAFYEELVRVPSLRHLIEQHSTLERLKGTLARHILQMFDGQVTMDYIEARRRIAERHVQIGLHNKWYIAAFQKVWNVLSEQIDGSDWPEVERVRIMRAAGKLFNLEQQIVMTMYEDQIDEERQAIATAKRHVGDGVQKSTEELAAMSEESSANFQEIERHAKHVSTTTDAISIQLTEAVSEAEAGVVLVEEETRRFEHVVADLSRTTEQVAELSRLSQEIERIAGMVTTISDQTNLLSLNASIEAARAGEMGRGFTVVAQEIRKLAEESKQSAAETSRIAQEITQKMLVVSERMGTTETAVVRTTTEMQQVVRAFSRISEQTDAVSRQIHELSTDTKDVAGTIEGMRKIAEAIAETADDLQEVAATL</t>
  </si>
  <si>
    <t>MWRYFSFIVFPVFLVFYGWIRFGPAEEWAHLIGINVFHMMAGLIAAYWMIRARIEQRNPHLRFLSFLFAGLLLHVLGNGLWLFLQLTDGRVDAPIASTILWCSSYFSYVLALITKMRSIGLNFTNKNYIFNLVVFMTTAFVMSDYYLLQPYFEILNPSLERTISTFGFLIADVLLLFFSAILYYHVRYNQGKPHHRFLVVGFLFQVCGDVMLTVFTFNNSPFLEHLVDVFWVIALLSIGWSGHLEGRQHPQQERHFRSQRTVTERDFILPYVSIGLLTGFVLSTYDWYLNILSSGWLLLFFLVLGRQIFTLRNNNRLLNEVSFIAYHDSLTQLANRQHFIERLTNDLPRSFAAVSLDLHRLTIVNDTMGHATGDRVLIETANRLRLLRHDDLEIYRIGGDEFALILPYATNDSLTALEQALLHQFERPFRIRGYSIQVNIHAGSCLIEDTSVHQDILPCLDTALLQAKQQGPMHCVRYDERLHQWFIRKIQLEMDMPAAIENDQFQLVYQPKVDLMTNRPIGMEALVRWHHPVFGLISPVEFISIAEESGHIIALGRWILKTACRRTFDWHEQGYPLIVAVNISVPQFKDQHFLNMIEEILSETNLSPAYLELEITESVLQDVTDSSKMLHSLRDQGIHCAIDDFGTGFSSLSILHQLPVHALKIDKSFVDDCPETTGGAALLPHIIAMGQTIGLTMIAEGVENEAQHLYLKSVGCHIGQGYYYARPLSEEAFSLYLKEQLPSSESNLPSAQ</t>
  </si>
  <si>
    <t>MDIVLTLNLLLLVVLIGLTAFFVGSEFAVVKVRMSRLDQMVQEGKKGAVLAKKVAGDLDYYLSACQLGITITALGLGALGKPTVEKLLTPVFDELGVAVALSTLLSYSIAFIFVTFLHVVIGELAPKTLAIQYAERMTLLLAPSLYVFGKVMYPFIWIMNGSARVLLRMFGVKPAGHEQAHSEEELKIIMAQSFQSGEINQSELALMQNVFAFDERVTRDIMVPRMNMMVISDEMSWENLLQTMSDNPYTRYPVSEGTDKDRISGYINVKEVLAHHAVQDERELASFLKPLPVVSELTPLQETLLKMKQTRSHIALVIDEYGGTSGLITMEDILEEIVGDIRDEFDEAEQAEIEQLPDGSYRLAGNVLLVEIEERFGLRFTEAEAVDTIGGYIQSRTAAFEEGTIVADEAFTLEILRSAQYQIQDVKLTLPSS</t>
  </si>
  <si>
    <t>MEKTNKGFSSHFRAEADGAGRNISWSSIFAGVVSFLSLLILFSLIGSAIGLGVTDVTSNNPFDGVGTGLIIWAILSLLISLFVAGFVSGVTSARAGLVHGFLTWSTSVILLFALLTFTTVNTLQSVGSLLGTVGGAAGNGIGSVASTAQDAATKGFDSITKNVSQVDTKELEGNVDEILKDSDIKELQPGYLQNELDAVQEDVTAAGKEAITKPENFDTIVQDLGDSLTARAEKIEKSVDEDKIADAVAKNTDLTGAEAEEATQNIVDGLNTATKETTQQIETAKQTLDETSADLKKTVQDVREQTEQATQTASKVSIWAFVGLLLTLIFTSFAGIVGSRVATRGRVMNK</t>
  </si>
  <si>
    <t>MIHLKAQQLLQTSIHHFAAHGYEGASLQEIATEVGIKKPSIYAHYKGKDDLFLQATTYALQEQKRRFATYFTSTRQQPLEQSLHGFFDWFISEQQDDILMRFILRAAYFPPEKLEQEMTDRFNPFFDSLHDLLTRLLRERDRTEQILYSTDYKSAALAYLTVAEGTLTELVYNGVDAFHARQQAVWPIVWRGMSKTI</t>
  </si>
  <si>
    <t>MQNNTLILSTLLLNLFIAFLGIGLVIPVTPTIMNELNISGATVGYMVSAFAFAQLILSPLAGRAVDKYGRKPMIIIGLFIFSMSELLFGLGQSVEVLFASRILGGVSAAFIMPAVTAFIADITTNETRPKALGYMSAAISTGFIIGPGIGGFLADLGSRTPFFFAAAFGLTAMVLSVFTLKEPERHYETTTVKQQTGFRKVFSPLYFIAFLVLLISSFGLASFESLFALFVDRKFGFTAKDIALAISLGAIVGVIVQVGLFDRLTRWFGEIRLIRYSLIGSTLLVVLMTFVTNYLSIILVTMVVFVGFDLMRPAVTTYLSKIAGNEQGFVGGMNSMFTSIGNILGPIVGGLLFDVNLNYPFYFATVMLAVGILLTYFWRAPRAEATEADRLSS</t>
  </si>
  <si>
    <t>MLKHFIWDFDGTLFDTYPVLVDVFVELLEREGRTVEREQVAELMAISAKTTYEAFSVSEAFIANYKQQKMIIEQEQSEPFLGIRELLEALSTRGATHHIVTHRGTSIHALLAKHGLTHHFQDVLTAPDGFARKPDPEAVTYLVNRHQMVRDETIMIGDRELDVLAGHRAGIKTCLISNRPNETVATYTVTSPGRLKELLLT</t>
  </si>
  <si>
    <t>MIKTLHYDVFTTMPGSGNPAGVVLDADQLTESEMQRIARTNGFTETTFVLSSEQADYRMRYFAPEREMDLCGHGTIAALTALDSKIRLSTACQIETKSGILPVMRLANGMFRLQQGQPQLHQFDGDIKHVLAAIGLELTHLDDRWPIVYGSTGNWTLLLPIRRLEDFHRMVPDNQRFTTVLTDLPQASIHPICLDTYDRQATMHGRHFSATGAGSVEDPVTGTASGVMGVYYRKFIQPLETETAIIVEQGHEMGRPGQVGIRISGEGLDHSKWKVEMDGQAVFVGVKRVGEEEADVETFHLGF</t>
  </si>
  <si>
    <t>MNVAIIGAGISGLYLATRMQELGHDVTIYEARDRIGGRIETVDFDLAGQAYAFDLGPTWFWPDSEPLMVDLIHRFDLPTLEQYTTGALRLERADGIESHVVANQPTALRLRDGIRSVATALAARLTPGTIRLKSPISQIDVMNRIIVSSGRKSQPFDEIVLALPPRLAATLSFVPSLPEAVLGELEALPTWMAQQAKCLIFYEKPFWRDSGWSGQAISWTGMVQEIHDASPQDGPGALFGFFRTPARERRLLTEAEIKETVLAQLVRLFGEQARQPIGWAYKDWSTDSWTATRADAAPLVDFPAYHAINLGVEHAAISLIGTETDPSHGGHLEDSLRSVERYLEKRGVKK</t>
  </si>
  <si>
    <t>MKTPSPIQWKGEEKMMPELIPDNRELERRIRIVHLLRKLGKTDEAIARSLYVPIEWVQSIGEEDDWQQMQSS</t>
  </si>
  <si>
    <t>MIKRKALFRLSIGLLLIGVFGGIILDAIGFFPHTTAYILSIPIASNSTDFWLGWILSGMTITGLVTLFLSLRHHQGWTTFVCLMAVILTPYVF</t>
  </si>
  <si>
    <t>MKLTNHVRLYRQQHKWTQEQFAERIGVTRQTVISLEKGSYTPSLLLAMQIARVFDCPIEELFQLEEES</t>
  </si>
  <si>
    <t>MKRVVTQSLLNCCLYFLAAYLISDIHANLQLFQDDPVSGTGLSLELNLMSVLPVLVIAIVLSIVSYFLREDRTSSFATAEFSDSDEREALITGKATRAAYVAFMISLPVLMIAFLFEQPLLQLYPAFPFYAIALVLSIGTLTYMSAWIVHVRR</t>
  </si>
  <si>
    <t>MKIQTGTKEDRTFIREQLIAYNRQHVPKALYEQSEELCFTASNEKGECIGGITASYGWQHIHVQFLWVSDTARQAGVGTRLLQAIEGYAKEARCTKVLLDTFDFQAPDFYRKHGYEEYGRLTDHPSIGQSQYFFVKRL</t>
  </si>
  <si>
    <t>MQTMHHSFDTQRYQIRPARLSDAEALAELRQTLDAETEYFDRMPGEDVMTATDFADQLRDSSVPDRILVVERDGRLIAYARCRGFHLKRFAHKASFGLGVLQSDWGQGIGTQLLERMIAWAKAQSLQKIQLEVVETNLGAIRLYQRHGFQEEGRLRHDRLLSDGCFYDTVLMGLQL</t>
  </si>
  <si>
    <t>MSLSLSIATYNIWHHPHKRQERFEALCAEIKQHQPDILLLQEVMSTFHPDEPFVSIAEHLAEATGYPYMMMDPYMDSPDEGLAILTKLPFERTDSSAAATANINHHCAIRIPFSIDGIRFAVTNIHFNWRASDIRLDQLRFVNEWIASQTDDTTIEFLGGDFNDGPNSALHQAALKEWVDLAGSFAARTGQIAAATLDSVMNPYVRKNDGITSPVRYDWLLCQRSLSPVTLQHVQLIGEHRLPHHLVPSDHYGVLAHVTLH</t>
  </si>
  <si>
    <t>MKKQRLTGYSVATLFAMSLMLAGCGNDETSTDKVEEGSTNSNTTDDTMQDKDTVTKNADTDYGFNSLSIEANVEGDKDAIDISYDRDNDGTEAEYRYKGEQKQGDDAMAELDAKFKNLKIDADTSEKEVISEIERVFAIQDASRLEVEIEFSDGTEKEYKK</t>
  </si>
  <si>
    <t>MLHALFLNCTLKASREPSNTEALIRDVIAYWKQEDVTSEIVRIVDHQVAFGVTEDEGNGDEWPVIFEKVKRADIVVIGTPLWLGEKSSVATQVIERLYGGSGLTNDLGQAIYYNKVGGVIVTGNEDGAKHASASILYGLSHIGFTIPPNVDAYWVGEAGPGPSYIEAGRNNDFTKRHAQFLAANLYHFAKMLNEHPIPAEGNVME</t>
  </si>
  <si>
    <t>MLVRSMEEKDRSTVLAIYRQGIEEGNATFETLIHEQEWWRTVTQSERFVLEQGGKVIGWAKLGRVSERHVYRGVREVSIYLERSARGLGGGRFLMEALITYADANGIWTLQSHMFPENITSRRLHERLGFELVGRRRAIAQHHGVWRDTLLFERRNDLR</t>
  </si>
  <si>
    <t>MNETRELFQTFTRRFGLLNKNCCAVLDEEISLVQSHLLYQVAKHPDSAMQEIADQLALDITTFSRQVQTLIKRDLLVKRPAINDRRIHLLRLSEKGLRVAQAIDEEMNTYLDSIFSSMTSFEKAHVLQAIDLLNTKMGESDVCCKPCL</t>
  </si>
  <si>
    <t>MPIKRMDHISLNVVNLEGAIHFFSLCGLEVRGRWEMKGELLDRLLNLEGAETECAALGLPSEPIWLELVRFKHPRDTASVIQSVHASGLRHLCFEVTELAALVERLADNGYQSIGDVANYENEYRLCYVRGPEGVIIELAEKIGPV</t>
  </si>
  <si>
    <t>MEDVNLLVLATQYMFWVGFVGMAAGTLYFLVERNSLAPEYRSTATVAALVTFVAAIHYYFMKQAVGESGLLSEIDGFPTEIRYIDWLVTTPLLLIKFPLLLGLKGGKGRSLLTKLVIADIIMIIGGYIGESSINLAGGFTQLGLWAYVVGCVAWFYIIYLLFTNVTKAAEDKPAPIRKALLQMRLFILIGWAIYPVGYAVTLFAPGIEVQLVRELIYNFSDLINKVGFGLIAFFAVKTMSATKNLKST</t>
  </si>
  <si>
    <t>MVPNFIIEGMTIAFLLLVLGCGVICLPKRWKRYGLILLGLVAIGCSSFWYIRPTLVNQQIAENEKLLKMELARQLPDEVYTTKTQKFSYESSANPASIEVEFANEPNVTYFLDMDGKRIRLSSFIFKNGGFPQDLQHEFK</t>
  </si>
  <si>
    <t>MRKIILIGSGGSGKSTLARAMGKKLGYPVDHLDTLLWRPNWEAVSREEQRQIQHMLTSRDTWIIDGNYGGTLDLRIDAADTIIFLDLPRTICLYRALKRTWRYRKTGRPDMAADCPEKLSFDFLKWIWRFPIDKRPSILSTLKATSDKQIIHLTSRRAVKQFLQSLPEA</t>
  </si>
  <si>
    <t>MNFQSLSTNRLDLIRVTESHVNDFYTILSDSRVTQYYGIDPLTSLEEASQIIHSFDQTFSMKRGIRWGMIDRSTGRFIGTVGLNNWSPYAKKAELGFELHPDFWRRGYVSEAVQEVIRFSFKELALHRLGAVTFLENEASYRLLEKLGFTFEGVLRGYLYQSERSHDARMYGRLRTDVITPQVKIEETV</t>
  </si>
  <si>
    <t>MKHMSVRRKIQVLIATAIISMLLIAGAGLYFLNQMSNASRTMYQENLIPIQEVAQIRIDTRALDSFLVEMILTKDETRIGELQADIDTRQAQIRSSLNKVEDTGRFTAQSKKQLEDLKDNVLAYDNGMSLVQDAATRNENEEAYKAYSESLEQVRDNVASSAKSLMASMTRQAKDLNAQNQSEKQTAFYLMLGIILLGVVLFVGLALYITRLITRPIRRLQGWMDQSGNGDLTVRGDYDSKDELGQLTTSFNEMIASQQQVVLELTGTAERVAVASDELSVNAESTTKATEMVAVTMEEMASGASQQLHQVSDASRTIEELTTSVRYVAGNAQQMTERTADAMEKVALGGQVVGTLGTQMGRIQEDVSRLSHVIDGLGNRSQEIGQITDSIKGVAAQTNLLALNAAIEAARAGEQGRGFAVVAAEVKTLAEQSAVSAKQIESLIRVIQQETEASVVSMEKVSTEMTSGIAVVDRAGASFSEIETAITDVTGHVEEVSGAVQEMAAASEQIASVMRTIQAVTEGTAAGTQNISASTEEQMASMEEIASASQSLATMADDLKHVTGRFTV</t>
  </si>
  <si>
    <t>MQRVANEITQFRGSHYEFGREQGRYVKRNQLLHNREDNWKIRVPRFQVDPVETKEMFLRYAPHIWDELLGLQDELELSLPDTLLHFGHYRVEGPKSGCSIMTGDNFLVRNYDYHPMTYDGRFSVFQPNDGGSAIIGPASRVTGRMDGMNEHGLAMGYNFINRRRPGDGFVSFMIGRIILEMCTSVDDAISLVKEIPHRGSFTYVVHDKSARSFVIEATARDVQVRESNMCTNHFDLLQHENRYHLDDSKRRMMELKTHQHMIQDAESAFRLLNDTDKGVFADLYAQWAGTIHTSAYFPEELKVWFALGGDQEPVTFDFADWLAGNDFTAREITGELETNIQFANTLQTWR</t>
  </si>
  <si>
    <t>MRIEQMSQATYDAYLPVAIEEYAAEKCRAGTWSENEALEKATEEFATLLPEGLKTKDHYLFTFRDETGNDLGMVWVHVTEESRGRSAFIFDVKITPDKQNQGYGKEALRLLEVMLKRMNVKKISLHVFAHNERAIHVYDSLGYEKTDYHMSKRLDVSH</t>
  </si>
  <si>
    <t>MFRLQVSDHVSLQLFERHHAEGLFALVDANRAHLREWLGWVDGATEASTYQESVIPAWLQQFADGNGFTCGIYLEDELVGTISLHEINRHLGQTSIGYYLGEKGLRKGVMTDVVRFVTNYCFETLGLNRVVIECATGNLRSRRIPERLGFMEEGVLRDAEKLYGTYHDIVVYAMLKQDWLKTKEMAACASSK</t>
  </si>
  <si>
    <t>MNIRTARPDDFQALIPLFQQIHDQHVALRPDHYRPHEMPVPEDLFLSQLENPDFALLVAEQDGLAGVIVLKEDIVEGSGFVFDKHYLRVISLVVADTHQKQGVGRRLMQAAYAHAETIGCDKIELGVDDANQEAIVFYETLGMAVRSRRMEWNVTSSRETTT</t>
  </si>
  <si>
    <t>MTTQLSTNLGSQDILASLQDNVAMIRFDRQRRVVDVNGLFAKTMKYKREEMIGMQHHLFCTTEFAMSDSYQAFWQKLFSGFSTADKIERIDAHGQSIWLEATYMPIYDGTEVTGVLKIASDITDRQQTIQKFATSFDTIASDLNTRSTHGEQESEALRRTIEQMAETTRDNHQTIERLQRQAQDIAQVTETIKTIASQTNLLSLNASIEAARAGEHGKGFNVVATEVRNLSKLVEQAVVDVRQTTQRMNDELQRIARAMTQATSDAQASVTVVAETVDRFHDVQSAASTLTETARDFTKAI</t>
  </si>
  <si>
    <t>MTELISRTRHAFLVDHLDTIPAIRHVLDVSFPTASKQIDQMIAAQEIEETPLELVRGGRPAKRYRYRADYFHGLALYLERTYLQYRIHDVGGHLIATDRLNFDSTDHVSHLLKTLSTLLDDHPDVQTLAIGVAGAVDTTGTILFAPDYPTLDGRPLQQELTERFGRPVVIENDMNAAVRAQASDNETTVYVYLGTNGPGAGVAVSGHVIRGAHHFAGEISFIPFDDKRNVGQVLATTTPHSDDWYEALSRIILSFSVTLNPDAILFTSSDVSDDGLARLTERCAKRFPLDKLPQLRQGDWETDYLDGLMQLSIQSFIEQIPLGGLAR</t>
  </si>
  <si>
    <t>MTRLLLPLIYLAFISLGLPDALLGTAWPVMRLDLDAPLDMAGWLFMTIAAGTIVSSLFSGRLIERYSTGRITAVSAGLTALALIGFYVAPSLIWLFVLAIPLGLGAGVVDAALNHFVATHYQAHHMNWLHCFWGIGATAGPLIMAGVLLDSGWRLGYLVVGALQLVLMIILIVSLPLWKRAPKQVSEQVQTVNTSSGKPRGLIAALAAFCFYCGVEAVVGLWGSSYLVQVRSFSVTSAATWISVYYGSITAGRFISGFLSLRWSNRRLIRVGQWTAFVGAACFILAPAAWMPLGFVLVGLGLAPIYPAMLHETPVRFGEAAAQRLMGVQMAFAYTGSTFMPPLFGWLATSYSLSLFHWFTISLIFLMLVATEGLNRMLFRQRLAKAS</t>
  </si>
  <si>
    <t>MKIKHIALFVADLDGMRQFYETHFDATAGERYHNPAKGFTSYFLTFSSGARLELMQRTDITERTMNALGYAHLAFSLGSKQAVDDWTARLRDAGIQHLDGPRTTGDGYYESTIADPEGNVIELTV</t>
  </si>
  <si>
    <t>MNFEQYLQHYFGKVNLFNRSFVEKDLVFHVDLVKDLYQLKKNSDEINDEYFKQAYQKSNELFEDLFREEESLYFIVHVRSERGKYQKSATKVFRHLKRREDQYNIKFVEKMMDEEEQVSEYAVLLPNKNALDYKRLIKAICHQDFPTLQPRFRQTYTDYPEVFFVNVNQKIVMNIYDDRGCFLLFGDSATYDVFKKKYRNDIS</t>
  </si>
  <si>
    <t>MIIDTLSNHTEQLEVVATMIHTEFVQKKKGTTPYEQIKAFLDKKSDESYPVTLIALDDVTCIGTVSLFENDLKERPAYTPWLASLFVEKVYRNQGIAQQLINQLIVYAKSRQITTIYLKTENASAYYKKLGWTLVEAIETTNSPMYIFAYNIDDA</t>
  </si>
  <si>
    <t>MNLEIKSYLEIPPEKEEHDVNQTYPGFVEMTYTIDNDIFNYAFGRAGGYPAGKVFFCIEGIPLPFNAHVSELFQFWHALIKSVTTNDLHDIEKFDWSLPYENEEISNQFMIRFFYRKKRVEFHYQNQLLATFSLETYKKAVLHGFLDFMWHTNLEFETIVYDSLGEEINYAAMREDTGDDLYTCRYIFLQFMRELYRQKNDIQTLIDFDFKISRPFSKLHYDLND</t>
  </si>
  <si>
    <t>MLVFAIVLSIGKGASLLTGYNTMSESKKETYDEVALCKFMGKIMYGISFSLLLIAFSEISGYSFLFIVGFVLLVFFIIFAGVYTNTKNRFKKEL</t>
  </si>
  <si>
    <t>MFTVENYIDSIKIHLEKQSGLVEDQLQKIFSYPFSKDIEVLDFTAFIEPTRFELSVIMFSMDKEANEVFYEGNDSTVFAGSEDVLQEVEYHQMNDSQLEVFFEFHEQNEEKLIPQEQSVFAQWFRLCWEKAGGASLDLPSYFTIHDSDDSLDLKNNCWMDAEEKWS</t>
  </si>
  <si>
    <t>MRAKLGWISIGLMVLTFLVLFTFPINGFWGDAILIGGLVLALLAAIFSNRGIGKMLAFILMIVLLILFVLSVLNFLGIFA</t>
  </si>
  <si>
    <t>MKIRLAFFLSILICCVSGCTSQPTQSTEKPKSTIREVELAKDQHAKIITLYPAYIDYFTKVQKKMKDTNVTDEDLQRIFDKTVRRELDRIQKEQDIFLDFKGFNDVFSATSYLNDLKRLTKRLMHEEKENMKAVHEALRKSADHLPSKDKIILMLPLSEEHRYAAKATSGLIGFTMSDGSMVIMLGEEYTHEILEYVVAHEYNHSVVNEHPEIRQPSSIDYLIFEGKAEVFAKELYPKAPPIETEKMAFNDKKKILEQVKNNSLSYEELSTGSEAKDVPRLTVYSLGTELMSDFRQKKSEQTLQEFSLTPVSDVIHEGKFKLILE</t>
  </si>
  <si>
    <t>MSVGWSGTIQDFLQIDQHQFSQALQHSIPNDAYRINLTRDRDGSIIYIFEKPELEETWHTLKHVLRIEN</t>
  </si>
  <si>
    <t>MSNKKKPKYEKIADELRERILNGGYNVEEAMPDEIQLAEEFEVSRMTMKRALEILVLEGIIYRQRGQGTFILPSSFSQGRINVLNKESQGLTKLLGERAVRSEVLQFEVRFPEAEVARHLMIEKTDPVYEIRRVRYVDDEPYVIEHTFMPSSLITGVTREVLDSSIYRYIQEELGYTITSSHKMIRADKPNQWDHEYLGNEETDPVIEVEQVVFLGNGKPFEYSFSRHRYDKFVFTSVHIGR</t>
  </si>
  <si>
    <t>MMNQIENKTTTIKKYDFPTDFWWGTAASATQMEGAAYEGGKGPNIWDHWYEVEPNRFFDGVSASVASDFYYQYKQDIALMKELGHNSFRLSISWSRLFPTGEGTINPEAVDFYNRVIDALIEAGIEPFVNLYHFDMPLALQEKGGWESREVVMHYVAYAKTCFELFGDRVGKWFTHNEPIVPVEGGYLYDFHYPNVVDFKRAVQVAYHSILSSALAIEAYRDTRQTGKIGIILNLTPSYPRSQNEADRQAAYLADILFNRSFLDPSVLGTFPAELIELLKEQDALPAMGETDRKKIETYTVDILGINYYQPRRIKVKEHLPNPKAPFMPEHLFDYYEMPGRKMNRHRGWEIYEKGVYDILTNLRENYGNIECFISENGMGVEGEERYRDTDGSIQDDYRIDFIAEHLKWVHHALEEGSNVKGYHLWTFMDNWSWSNAYKNRYGFVGVDLTNQTRTVKKSGYWFKHLIEENGFEG</t>
  </si>
  <si>
    <t>MTENSKWFDLLSRFLMPMAAFLNNSRYLQTLRDAFMLAFPITMFGSLIVVVANLPFLDKFMSPGVLDAFKTSLGNAPSATMGIMSLFVVFGIGYYLSKSYEVEAVFGGVIALVSFLLLTPFFVSVENVAEPVGNVIPLDRLGAKGMFLAMITGFLAGEIYRFIVQKNWTIKMPAGVPTAVAKSFSALVPALLTLTVFLGINIAVTSLLDTNLHDLIFNLVQKPLVNLGNGLFPTLIAIFFVQLFWFFGLHGQVIVNSVMDPIWNTLSLENLNAYTSNGEIPNIISKQFIEIYTVGIGGSGSTLAVVVAILLFMRSKQMKQIGKLSIGPGIFNVNEPMIFGLPIVMNPLIMIPWIVAPLITVTVTYFAMSTGIVPPPTGVAVPWTVPMFISGMMATNSLAGGLLQLVNFAIIMAVWFPFLVFIDRLNLKKEREEANTTQEKNQQIG</t>
  </si>
  <si>
    <t>MQTNEQTMEQIAFTMILHSGNARSTIREAIEVYKDGTFEDFDQLLSSARAQLQEAHQVHFSQVQKEASGEPTTLSLLLLHAEDHLMSTQTMLDLTTGLIELMEHKFSQK</t>
  </si>
  <si>
    <t>MRKIMLACSSGMSTSILVSKMQEHAKGLGEEAKIWAVGQDQAMKEMSGADVILIGPQMRFLLSKFQQATDKPVEVIDMMAYGMADGKAAYEQAVKLMG</t>
  </si>
  <si>
    <t>MTKPIYLTPLSKERIWGGQKLQEYGFSIPKEQRTGEVWTVASHPNGMSRVQTGPMTGLTLEKLWSNHPEIFGMETDSDFPLLVKWIDASEDLSVQVHPNDKDANRFEKQPFGKNECWYILDCPEDAVLIYGHSLTSLNNFDETIHQGTLLQSLQHVPIAKGDFIYVPAGTVHALTKGCVVLEIQQNSDTTYRLFDYDRSDPVTGKVRPLHLEQARRIIRFPHFQYTEPAVMLTPFRKRLTQTPDFFVEEWSIRQTYTLEASCLFRVITVIEGTIELDHVLLSVGATAILPANSTFLIQGNGLVLITGPSLKMTTPHRIGIDLGGTQTRVAVIDQHKIVKQLSFPTNPKAGPSQTLSNIEYAIQVFSEEFHLSNIGIAAPGPLDTKTGLLLSPPNLPGWDEVDLVTPLSSAFDLPVFLENDANAAALGEALYGAGRHSSSVYYVTVSTGIGGGYVYMKQLIRGANGYAGEIGNTIIDSSGPLHPVLNKGSLEGYASGTALQSRANERHASSIERLLAHPQERDRFINHLATGLANIIHTIDPEVIVVGGGVTGSADLYWEALQERVRELVYPSLRTKVDIRLAELKGQAGVIGAAALDGVE</t>
  </si>
  <si>
    <t>MDDKTQKILRMWLSIPRWMRNFVPVLLSLLVVLGAIFKGIEMLIHPTSLSISLSDLLICFIPSLVLTVVIIKNTK</t>
  </si>
  <si>
    <t>MKRKTMTFLTALSVTLTSSFMYEAFAEGKQKALTPQQKNQYYQQYAVILRTINSHHPDTDLELVDQKSFKEKDWVTPNRFRKIAEDRVKVKFASTFDFSKKESTSKSKTIHAKGTTFAISITGSFDTALREEAERQVFKTITSMTSTVSSSKGTWRQLGYTATLMDGGRTYDVTVGGEFIQHGISSTHNIPLEFYCSAEGVIN</t>
  </si>
  <si>
    <t>MNFIISALFITVGLGLQQLLASRNNPYLGVIMPLLLTIVMTWRYLNGGYNSFLAYALILGFGWIVLSVEWSNGRKSFKKNQEKELERMRVHDTL</t>
  </si>
  <si>
    <t>MKKDDVPDWVLSLELEEMEFVKNFIVSSGSLKELAKHYDVSYPTVRIRVDRIIQKIEVNEKIENEPFIAYIKQMAIEDRITIEDAKKIIEKYRLERGNNE</t>
  </si>
  <si>
    <t>MKRTTEYIFAVIGIVLFGSLCLGGFLLSGTIADHAGMKELVDQFIQDENITDVTSTQILTSFQQFFLYLGAVSLLCTIGGIVSIVRIRKNGSAGKMLIITAILGGIFTLLAGVFGSIAYLIAGITNVTKNKKIARQY</t>
  </si>
  <si>
    <t>MFAITLREFKSLFQSIRAILIIVVLFGVTIGSAKLVSQFKGQLSDLGLGDNAYIIGLMLLLFLASPLFVTSISHSSVNKEIESKTIRFLATKTSRENIIFGKFLGNVSFWVICLTVALLLIVPFSKSFPIVDLIQSIIFVSYFIGLSLFLSTVVNSSAMTMFVGIFISIALPVIGMWSLISKNVIVDTLSYLTPYYYYTQENTAYTYLVLIHIAVFVIASLMIFKRRDL</t>
  </si>
  <si>
    <t>MLALRATNLTKQYGNKTVVNQLNLEIKQGVIFGFLGQNGAGKSTFINMITGLVHPTSGTFELLGAPNDSLKDVRTRIGVLPDYSTFYENFTALDHLKYFSKVLGLKTTTDELKQLLRDVQLEDAIDVKTKNYSFGMKKKLGIAQALINRPEILFLDEPTSGVDANSILGIHTLIRKIAADGTTIFLTSHNLDEVEKLCTEIAIMQDGTIQTQGTMEELREQHEKNITVHVKHALLDNDTRQHLQNKLSTLAKDVNVSSTHSTFIVQSEHDIAKINSYLVSQHVNVYRLEVEEASLEEIFLNLGSEIRSA</t>
  </si>
  <si>
    <t>MREMRRILLVAVIVFVTSFALMSVGSIQLSLTELWQSFFSGKDAFIVQNYRLPRTVLAFLAGASFALAGAILQSVIRNPLISPDVIGVTNGASLFAVLTIALVPDGPLLLTPIAAFIGAALVMLALMMLERGGNVSRSSFALLGIAVSAICASGTEYLLIKFPLQTNDSLVWLAGSLFGKGWQEVLILAPVLVVIGAILFYRHRQLDVLSLSEEVSIGLGLPIQRTRHVFLALAVILAGVAVATVGAIGFIGLIAPHMARHLVGHKHLAVLPMALLLGGGLLVVADALGRGIHPPLEVPAGLITAIIGVPYFLYLLRRERAS</t>
  </si>
  <si>
    <t>MQRKRLIFVLILLSCLAVYSSLFFGITQMNPVHLVQEWISGTISKAGLVLTNLRLPRLLLGLLLGANLAVAGAIMQAVTRNPLASPQVFGVNAGASFLVVLSLLIFPSLGTANLLYFAFAGALLGGVLVFSFASIRGMTALKLALVGMAIHLLLTSLTKGLILFNDRITNVLYWLSGSLSDASWLELRIVLPWSLAGLILAASLAKSLAVFQLGQDVAVGLGQKVTRIRLLAGISVVLLAGVTVAVAGAIGFIGLMVPHITRRLVGEDYRIVLPVSAVIGGLLLTYADVLARFIAYPYESPVGIVTSLLGAPFFLLLARRQMKGGLR</t>
  </si>
  <si>
    <t>MRRKTWMTALTLLVLSSLMLAACSGQAEQTNEKTRTITHEAGKTKVPEKPKKVVALEFSFVDALDELGITPVGIAQENKTDVSGLLGKDISFTEVGTRQQPNLEVISSLQPDLIIGDFNRHKGIYKQLQEIAPTIILKSRNATYEENIDSFKTIAEAVGKTKQMDDRLALHEERLQAAKKKVDPKDDRKVMVGVFRADSLTAHGETSFDGELLEKISIENAVTKTAEPTVTITLEQMVKWDPDVIFMAEADPKLLKEWKDNPLWNQITAVKNGEVYEVNRDLWTRYRGLDAAEQIVDEAIQLLKQK</t>
  </si>
  <si>
    <t>MDWMKDLGQRIKFPLDAITFDQLPDLLEAFAYQLPFENTTVLEKRIRPFSDERFIETFLTERRGGVCYDLNGLLHRVLQELNCPVRLVQATVYDTKSDAWSATGPTHVAVIWNETHLLDTGFGVNLPLVPVPLSGETVHSASGSYRIINNDTLEMKRTGQAEFVTGYRFDRETSITTDDLSKMEQIIQQSDASPFNKGRLVAMRTPTGQKTLTERTLQIEETTTTELPVAGPAQFEMLYNTHFLGRES</t>
  </si>
  <si>
    <t>MDRYTLCLIRHADHFLLVNRQKRPAMGMWNGVGGKIEPGETPEAAVIRETFEETGITLTSVTSKGIVRLHGEETSGMYLYLADLEDRPFPTPVMTVEGILDWKSLDWILGDDNMGVISNLRHYLPIALSTEHPLLHDFHYDGHTITAYETHELIET</t>
  </si>
  <si>
    <t>MVLTGTLVNTVLIIIGTLLGLMFHRIPERMKETVLQAIGLAVVVLGIQMGMKSTNFLIVIGSLVLGGAIGEWFRLDEKLDRMGAWLERKISRGRPSNIAEGFVTATLIFVIGAMGVLGALDGGLRQDHDVLYTKGLIDGFTALVLSSTLGIGVMFSAIPVFLYQGAIALSAVAITKFIPDAALQEFILEMTATGGVMIAAIGLNLAGITKIRVANLLPGIVIVAVIVTGLHLF</t>
  </si>
  <si>
    <t>MRPIIYGILAAMFFAVTFILNQSMQGAGGNWIYSASLRFFLMLPFFVVIVLMRRGIGRVLQALRADFGFWLLYGTIGFGLFYGSICLAADHAPGWLIAGTWQLTILAGPLLAPLFKQRIPWSALKYSVLIVLGVVVMQLSVAGSLSLQSLLFGALPVLVAAIAYPLGNRKMMERYGDELDVFERILGMTIASLPFWIVLSVIAYIQVGLPSVSQVTQSGFVALFSGVIATSLFFYATSLVRTEPVRLAAIEATQSFEIVFTVLGEILFLHAALPTGLATFGIILVMLGMTLHSLNQAERTVVRPAKRKIN</t>
  </si>
  <si>
    <t>MKPTDDLAIARLPLSEEVYRRLQHHIITLRLAPGEKVNDQALAEMFGVSRTPVREALKRLEEEGLIFAKRGSRTIVTELDAEQAQQTYPIIATLHGLAARLAGPQLTEDDLMELQTIHQQFTTAIDQQETETALTLDDAFHDVFVLRSQNAQLRETIRRLTPLIRRLEYAQFDRLGRQSIADHEAILIACQQRDVEQLVQATEHNWNGLGRLLVSTLKEER</t>
  </si>
  <si>
    <t>MDKRNTVVSATVVFIIMGIVMAVSAFGFGIRYGEPELLRIAIFGEVVTAIFLVWYIRRHATFAAVGFSKLQSRGLIWYIPLLLIVIVQVGLIVNAMLTTSISSSALQLVGIVFLTTLFVGFNEEVLFRGIILRYLRPNEHPYRAVLISALLFSSFHLLNLIALIPPAAMLFQLANTFVFGVFLAIIALKLNTLWPLIIFHALWDFASIAADVVNVNLGITPLLTQAYLLVAIVIQLILLKRHDLSHLNGPMNPRNV</t>
  </si>
  <si>
    <t>MSSTQMLKGILDGCLLALIAEEEIYGYELATKLKAYGFSDISEGTIYPLLIRMQKLGWIEATSRVSPSGPKRKYYSITTSGAEELTAFKERWQHLSTSVESILKEDD</t>
  </si>
  <si>
    <t>MTLSTESTRFLEDLKVYLLASGKNEQATNEIVLELEDHLIEAEADGKSVRSITGDSPAAYIQSISHEMAFDSKQAFWTIMQVYLGASSFLYLQNLLNGTTTYSILLVGGFLLMSAVYLTTLALLFRKDALRDTARPRLLRYGIHGSVHLLLIVGLLIVNGLIDSPKITLSPSVGWLIGALLIAWILVTAWKTKTWILPIAVFVFFVPQLLLLFVFNLSEITAVLVSYVLTSITIAVTFICSSKNSQAD</t>
  </si>
  <si>
    <t>MKSDGFIKNRLAVLRAEKGWSQKELAEKVGVSRQTIISLEGSRYSPSLILAFEIAYLFDKDINEVFQYEREGEGKG</t>
  </si>
  <si>
    <t>MNLPDTIETPRHLLRRWQDDDAEALYAYAKDPNVGPKAGWAPHASLDESQEVIGIFQASPGEYAVTDKETGEVIGSFGFHFNRRPDDSITHDRQVEIGYVLAPDYWGEGRMPEIVEAILDFIFRELPIDVVWCGHFDFNDQSRRVVEKLGFTPVLDRPFVLERIDGRTVTSHVYNWTRERYEAKREITNT</t>
  </si>
  <si>
    <t>MKWKEIPKPIKVRLITSFFNRAVSFSIMPFMALLFVQAFNEVIAGAFLIAMVFVSFITNLLGGYLADRFSRKRLLVTTSALTALTFITMTISLTLDWMLLFMVIYAVFSVTSNLGRPAMGAIIIDATTKENRQAVYALDYWLINLSIAIGTALGGWLYVSNQLLLFGILSFTSSVLPIAYYLFLDDTPRTWQRQKLRGVLTDIFTSYQLAWRDRPFVKVVFGSMCILAAEFSMGSYVAVRLADSFEPLSFAGWSINGVRMMSIINIENTLLVVTLTFIVQRLAKRLSPRRTLAAGLMLYTIGYVVVTSANSMTALMVFIFIATIGELLYSPVLNTQKANMMPADQRGAYSAFAGTSFAGADLLSRSTILVGTFLIPSMMSVYLGLILLTGFGLVYTSLFVKESVERERNVS</t>
  </si>
  <si>
    <t>MDAYLFMLWKTCRNGHYSIATLADAIHLSPKQTKRYLNKWQEDGWIGYTSGRGRGNLSELVWLRHVEREYAKRMLERIDRDSIESVTEELTWDWSPAQAGRFMRQLERKFGYTQTTADALLIPRKRNFLTTHPLEAADIHSAHLVQNVFNRLFTIDVDGNIQGELAHHYIWNGTTLSLFLRKDVRFHDGSLLTSKEVTKSLRALIAYPAYAYSYRHVKQIVSNGPYRVDLTLDQRRSSILPQLASIHTSIIKDGIGTGPFQLTQHDDKKTVLTAFPNYFGIRALLDRIEFIQMPEQYDPVYRTSASDSSPIDTIATQSGFGLVLLHPRAGGPFESKAARHYIHRLVAEVRGGIHDFHERAQPNDCGFLESYSQPYTVPDGPAVLFTQPIRIKLTDFTDKVTRWLCQRFDQDGIPYEFVEVGFEESITDFHAYDTIDLAVHAEVFERNVQYAFYQFMTNTFSPPIRLFQQMPEMLKSIEQYDATPFEDWLPINQSIERYLIDESYFIPFYHDTRLIPYPIELQNITIDSFGYFDFSKLWISNQS</t>
  </si>
  <si>
    <t>MLSTSTIQIVQSTVPVLASHGAAITKVFYQRLFQAHPELKHVFNQSNQRSDRQSQALATAVYAAAAHIDQLETLKPVLLPVLHKHRSLQIKPEMYPIVGHELLGAMQDVLGEAATPDILRAWGEAYGEIANLFITLEAELYAQDEQAKGFSGYQTVEISDVEEQADGIRALTFRTDGPLPAYRAGQYITVRIQDKDGLWHNRQYSLTTASNMETYTIGVKREGIVSDYLHAAQVGDTVFISAPAGAFTLDASDEPVVLIAGGIGITPMLAMADEALAAGRQVTLHHAVQDERNRPFNEQLALLEQRGARVIRYAEHQAMDQAGRLPKDVIAGITDSTYVCGPEAMIQYVIEHFTASPDKLHYEIFGPTLAFAVETPVAQ</t>
  </si>
  <si>
    <t>MKAIITGMNGTVAPVVADVLAKHDIETVAWDRKKVSTTDESAMRTFLETERPDYFLHIGMGSVSWTEALVRLCQEYAIPFFFTSTVSVFSDDVPAPIDKDAVPDATDEYGAYKIACEQAIQALDPQAKIVRIGWQIGTEAGSNNMVDFFTNEMKQHGVIRASRNWYPSSSVLEDTAEALVTILLEQEAGLYQLNGNERYSMYDLARALNTLHAKNWTIEPVDEPRRDNRMATDVVLVRPLSERLPL</t>
  </si>
  <si>
    <t>MSRAFRFMYVSDLLSTVGTSFVYIAIYWVSAEEISASGVALLATGVFLIRFLVSTFVGPWIDRFVSASLYQTSLLIRLLALGIALAGIGLTNVVLPWLLGLLVVQTILQIIGGNAVFTWVVDLVEDDQLPQANAYLATIERIGTLSGFLLGGMMVAHFSIASILWLDLGLHLVAWLLVRHMTGQVAEEARHGSYREALLAGIGHVVRDGRLKWILGCAILANWMITPMNTLLAPYAKSVLSGNAQMFSALELATVIGGIAMSLLYGKWVASVRQDKLFRFAVVLQGLAIAIVAYVSFVPVAVGGFILLGMALTLFGIPFATLLQRSTPAHLLGRVRTAMVAASTACSALCYGLSSYLTSFFSISFVFLFFALSGLVMTSVWLLIHRTVSFSEVRQDKVG</t>
  </si>
  <si>
    <t>MKTQTRYDYETEQEQVDVPSEARLGYYFLLIVLPLGLAHLVQSLAPSPDQHHSSVLTGLTFLSIVFFMYLGNRAAGNAKTTFFGYSMFLSISLFATLFLPTVPII</t>
  </si>
  <si>
    <t>MAHDHHHHHHTDNKKVLGLSFLIITAFMIVEVIGGIWTNSLALLSDAGHMLSDSISLAIALLAFQFSSQAPDANKTFGSKRFEILAAIINGVTLIVIALYIFIEAIQRFIDPPAVATTGMLIISVLGLLVNILVAWIMTRSGGHEHNLNMRGAYLHVLSDMLGSVGAIAAALLIMFFGWGWADPLASIIVAILVLRSGYYVTKASVHVLMEGTPSDVDIDEVVSTIQTNEAVLGLHDLHIWSITSGYNALSCHVVVKEDMTVRESESIREQIDHDLKHVGINHATIQVETDQHAHGNTLYCDGKHESHTH</t>
  </si>
  <si>
    <t>MKQFWNRFIDQQYAKPRGIIGASIGEIMVRQHHEEMKWTIDILNVQAGETFLELGTGAGHGIAYLLSQTDTKHVTGLDLSKTMVRSATFRNRQAIQANRATIQQADINHLKLLHETVDGIFSIHTVYFWESVDQTLQELYCALRPGGRFVLTYCDGKAGIEWLDLQKQIEQEFIPLAEQAGFINVALIRGPIIRSFHTVALVGYKGCAR</t>
  </si>
  <si>
    <t>MNETLPRPLRSPAILSSLEANVAMICFDRQRRVVDVNDLFAKTMKYKRDEMIGLQHHTFCTPEFANSREYQDFWTRLFSGFSTADKIKRVDARGDILWLEATYMPIFEGEEVVGVVKIASNITDRIDRVQGYAKSFQTLAEGLNLQSVQGSKEGNQLQETMTTIASETAENQQTFETLYDQAIEITKIADTIKEIAARTNLLSLNAAIEAARAGEHGKGFTVVASEVKNLSDLVGSAVIEVRTNTETMNRQIMAMMKKIEASHLEVASSLATVKETMQRFTAIEEVARQLEQQTEDFRSFI</t>
  </si>
  <si>
    <t>MTHDKPPLFSKGQTIVLVVLGAAFWFVGALSVRFGSGIGMFENVGNVIAFLIGLPVSWISVIIIKKVACLNAEQMVPGVSLGLLVATFLDGIVLTWGTSLYGTDPLLVGRGAAWILWGVFAFLASAFIEAKRMGYKMI</t>
  </si>
  <si>
    <t>MSKYHLSSIRLVLIVVITSSILYFGFDWELGYGIIWLIGLVGFTIYRNFEAARNEKIEAQTKND</t>
  </si>
  <si>
    <t>MGKNKDEIPYYMRNVPFFFLTALLAPVAVLLVLLNWDKLSTQMRSNHLTFSILMTMLYISKILPDGLFKIIFAVFTWTLILFVTYIYFGGGRKGGKS</t>
  </si>
  <si>
    <t>MKKEVRPLIYTLIVLVILITAYPTYLFVSKTMTEIKIERMLVESGYDQDISKKETIFESKTGRYVSEIKYTNEPDYTYNYEIVEDHVLTTVYDQHHVEVIGSVQHELK</t>
  </si>
  <si>
    <t>MSINEFFDWKINLEDELYAVIDEKARKMVVMGDFIELTAVLWLDQNDVLQLKPTWDCVISIDDATKQITIHSAESLNMKEEC</t>
  </si>
  <si>
    <t>MKRIYVWITIVMILGVGIIGASAYKSFYYDEKQEVTQAIDHYLKQQDYMTYVKNKEIRYDTSTGEFIAQVVFQDEPENEYEIYRSGSHRFKVTGFKDGEQITNKQEGRYISEY</t>
  </si>
  <si>
    <t>MKYTVITGASSGIGYETAKLLAGKGKSLVLVARRTSELEKLRDEVKQISPDSDVILKSVDLADNQNVHDLYEGLKELDIETWINNAGFGDFDLVQDIELGKIEKMLRLNIEALTILSSLFVRDHHDVDGTTLVNISSAGGYRIVPNAVTYCATKFYVSAYTEGLAQELQKGGAKLRAKVLAPAATETEFADRSRGEAGFDYSKNVKKYHTAAEMAGFLHQLIESDAIVGIVDGETYEFELRGPLFNYAG</t>
  </si>
  <si>
    <t>MYTISEISRLTDTSAHTIRYYDKEGLLFPKRQNGQRRYDDQDVTWLRFVLRLRETHMPIEQIRSYVTLFLAHGEQDTTRERLALLEAHHANVLAQLAALQETERMIAEKVDTYRRLHPMIPAPDVVQSSENASVN</t>
  </si>
  <si>
    <t>MDLRTSYQETTKRLDGHGSRTVGVLQEALQGVAADQMSDIYGNGELIKTFERKMVDLLGHDDAVFFPSGTMAQQIALRIWSDEQDNRKVAYHPLCHLEIHEQDGLKKLHGIEPILVGEADRMMTIDDVKALPDVSCLLLELPQRELGGLLPSREELEVICAYARKQNIRLHLDGARLLEVLPYYEAEAKDIAQLFDSVYISFYKGLGGVAGAILAGPEPFCQEARIWKRRYGGDLISLYPYILSADFYYEQRKDRMAEYHAAAKELASSLNAISGISTRPKEPVSNMFHLYFKAEKAVVEEKLIEIQSNRKVGIAGYLVEKDSGCATEINIGDSFLTLTPDERETVYRQLTEAFSED</t>
  </si>
  <si>
    <t>MKTLRTRLLLLIPLVCLLLLTVQQFVPSLYTSLLGRIDPATNTYCVDRCGPKESIFDTIEEGTSYGESTVTMSEVDPPAPWFRTGFDSSVTTPPYLLVLCLVLLFCSWFFWHYLQWLRRPRIDPSGYVLPPRFPIFIYETKDLPADSIRKQLAHFNAQLPLSLRRRTHETVTEWFDRIAFPSPVDPLYFEVRYGKMPVISTHQLTFFVQAMERYLRNCQVQSSIS</t>
  </si>
  <si>
    <t>MISAQEAYYIKNELNEKFVDPRISCDFSIFSLEPFQLLLHVQEDVDELSTEIRYGLSRKIRSQLTQLDARVGGVPVKTVYIISAPLISDRSYCVILQ</t>
  </si>
  <si>
    <t>MVIQVGFVFEKTENMENAARTVLDAFHSDIRVLGYSYATDIDGSHWGEEKGLPKDWRPLLSHHYGNASLVFFAYHGLTTIPVRMTIEKEPDCFGFQFGFQEENLTAWSLDQQETIFMEDMQRIANRSNALYAYCDFDAEIEHLITERERINQEYAIVYWSKEQTFLKNAWKIDGFTDR</t>
  </si>
  <si>
    <t>MKWSTLQRYLFLALCALLFTSVWSYQAFLKIERENARILNEAIPISTEAAELFPALLNLELVVRSYILSPNEADLAQYDRTIDRLDQTVERLNQLDENHPIMRKLVRTEAIPRIETAIRFYDAQLALVRNGDQAAAEAKRYQGMQFIETFRPIDARLRTDVNRIIAEATNRSEQASSAAKWVIVVVASIAVLVLIAFIQTFRMERSKRALIHRSLHDALTGIPNRRAFDERLEHLLEEAKQQQTPLSLILIDVDAFKSYNDTYGHLKGDECLKEVARVLKRQARHGQVARYGGEEFTVLLSRGAEETRHIAERIRQDILDLNIVHERYEPLCRVSVSLGLTSLVPGAETTEKEVIDQADQALYRAKENGRNQIGDMAG</t>
  </si>
  <si>
    <t>MIRLQAWIRLLIPLYVFLELLLPTLGFTALPVSSSDVERFVTGLIGLVGLLVAWWKNNDVTERALRRRQSQEQLENTSLTD</t>
  </si>
  <si>
    <t>MQLEELLRRANQKLSVPGMHPSVVRIARDAIRELYPHGIKLGIAQSFRSIAEQNALYAKGRTTPGPIVTQARGGQSNHNFGVAIDVFLYEDGAVFLSPPDARLRRIVAAMKRRGMDWGGDWSRFPDYPHFELYDHVSLARHHVPKQGRYLREKIQAPELVRALEKRLGLVVTGVFDARLTHAVRTFQQTCRLVADGIVGPQTWRRLFPVSP</t>
  </si>
  <si>
    <t>MQAPYLPVPHTLLRSGTAFASVHEKMIYLILESFSGQDGQAFPSYQTIADAVPCSKSTVKSCIQSLIASGRIEKVERFTKHGGQTSNAYRVLPRVETPSPASHETTAPEVSADSEEEVLKKTTLKKELVQQYETNLGKATPRIEQELLQLATDHPIDRILYAIEEAARANSRHFGYIEQVVKRLATGLPAERRKRITKRSRRDTSLFQLPNWMEREKAAQRAYEAHHKEKQTIPDDVEIAELLQGLAREGA</t>
  </si>
  <si>
    <t>MDELFTYYLQELDHYQPNALIYHLDHDTWSISQMYDHLIVVSHEYLDEVESCQFAPVTTSGKSPFGERLFAAGAFPATPIRLPDAMNAPPDETAHVDRLRTRWLELTDRHASLAMVAQSTAPDQKTHHGGMGWLNAAEWYALVTYHLAHHRHQKRRLDAALANHS</t>
  </si>
  <si>
    <t>MKTIRCHRAFGVYGLLMKEDALLVIDKNGGPYINRYDLPGGSLEEGETLATAMRREFTEETGLEVALERQIGVADFKLPWDWREFDEVHHIAVFYHVRQTGGTLSIPEQFVGQDSLGARWVKASDVSIDNASPLVLEAFRWIEEQRLDLEARHFSNWDVLK</t>
  </si>
  <si>
    <t>MELKHVTMEARKFDGRPHYSWDGYVLEQTENYLLVANTPGRTLLHHRREAVYTYANYSLEFYPLDADFTVGLDLERTGEVTYYCNICLPSILQGNTLSFIDLDLDLVHREGVWTVVDEDEFLENQQLYDYPPDVIERARASLLNLQERIAQQQFPFDGFLDSFIPTVLQMKKRGNDT</t>
  </si>
  <si>
    <t>MFIAELLLNACIAFTGFYLIAKIIYSQRLASSNLKTFIVGLATGLLGVLLMFKGIAVNESLRMDLRHLPLVLLAFYGVRSPLIIATLIIGCSRFYFGWTPQAVVAFLAVLGISTGMYFIHKRLLHRPFLQNLIMNVWALFMISIAVSINLGFSDAALRLLASTWTIGLAVGLLSSLLTIDFQLLNEQVQRYKQSAELDHLTGLYNRRVWDERTALLEEEGRVYNVLALDIDHFKHVNDTYGHANGDLVLQQFARILQEETRPHDITARIGGEEFMVLIYDLTPSKVAKVANRIRERIANTRFQLDGFPAISITASVGIAHGKHVAAQRMNILADEALYAAKEQGRNRVILYEVDAEAAMTTQDREPVRS</t>
  </si>
  <si>
    <t>MRSRLVTAGVLATLAYTVVPYMASRVFGWRVTKSLDSRSIALTFDDGPDPVYTTELLDLLQQEGIHATFFVVGHKAEAHPDLIHRMHEEGHQLGIHNYVHRPNWSMRPSTVRTGIERTAAIIERITGERPTVYRPPWGALNAGDVLCPPSYEMILWSKMAEDWKLEGGKAKIKRLLSNVSEGDIILLHDNGDTFGADPQAPMQTIAALKELLPEWKARGLQFRRIDQA</t>
  </si>
  <si>
    <t>MQKIVIFPFLRMRSGHHLVAEAIAERLQGPDVEVKEVELLSTISPFAEWVTSKFYLNWIRHFSNGYSRFYHRHIAGRSSNARSTGWTSHYFQQQMLRIIRTEQPDVIICTHAFPSYLLNQLKERNLCDVPVINAYTDLFVSRVWGKTHIEYHLLPNREARRELHAHHAVPEERLFVTGIPVHPAIFGGSIIRSTQSRKQILVAGGNGGLGQLETLLTQIEQCAEADFHVLCGNNQTLYKRLASRRHPHIHPLAYIDSRDEMNQLYERMDAIVTKPGGVTVSEAFEKRVPLFIQHVLPGQEEINRTYLMEKGLAFSFNQTDSLADVIRRTLENPDVMHAWQQAVTQYQNDCVMADQRFFAERIAGCLQDRRQKVNG</t>
  </si>
  <si>
    <t>MNMDTVNQYLDAYGYGVIFIFLFFGIVGIPAPEESLLVLIGILSGQNEERLIYSILTAYAGTFVGMLTAYSAGRFFGPTVLRYGRFIGLTRERWERVSNGYMGRINRTIIAGLYIPGVRQINPYFAGMKRIPFGRYFWVSALGSALWVVPFVLLGHFAGKTFHIKPEVVPYFGLALLVLFLLGVLVKWIKRKRLEKRVVSGKNQAGKED</t>
  </si>
  <si>
    <t>MKETKQLTIRPLSPESIPLVNEANDAFPIIGRIVPQFSGTAWSYTEELYETATETHFPDDRLDWSTYIDHQDRIVLLAFSGTSCIGQIRLVRDWNRFAYIENIAVKQTFRKLGVGHQLLAAATKWAQQRELIGLSLEAQDDNLMACRFYEREGFVLGGVDSLKQFANPDINLTLYWYKLF</t>
  </si>
  <si>
    <t>MVSIVKSSFISAILFAFLYALIAGLEMGNPALYGTSFTDFFLIGLLFAGPVILIGALLTEELPRLLFRSTISFAQRIILNQVVALFASIVLYLLVQPNPFSFYFVLFCSGVALVYLLVSESARKYPAFLPYLFGWLARTVLSFFLFLHLFGSMTMMVPFLSYTEQLVNEQLDAVMLLFFSSIAMADLLLAVRFTKRSLPWTTHLLVHQGTVFVFAGAFILFTSLPAVCFTGNVVAAILYVMVTRLFIVMKTGKEEHHDPSVISTTDD</t>
  </si>
  <si>
    <t>MIRLSFRLLMTNWIFLMLYQHLPSSPRLMPETDAGYYSGVFETLLSFMIVITVGGILTDAIRYFRFRTRLLSFTSHLFLNQGIALLIGGILLIVFNGLFQPLYFQAIASSAAFLYFLMTRLTLLYKNDSAV</t>
  </si>
  <si>
    <t>MFRQKSILYLLIFLSFGFAFDTVTGSSLIPFIEPLHQLIVSLALTITTACLTLFFLFYHGVRPHLELLIVLPFLILTSGITFFFVFLSAMTVI</t>
  </si>
  <si>
    <t>MMRRVFSIISLLTVLIVCTTSTQPSRFERSEPVATIEDHYAGQINWPSESDPLLELHAKP</t>
  </si>
  <si>
    <t>MNIGIIGATGKAGQLIVQEAIKRGHDVTAIVRNAAKVTANVTILERDVLALTKDDLNGFDAIVNAFNAAPGEETKHIEVGRHLINVLAGSKTRLFVVGGAGSLFVDAEHTVRVMETPDFPEAYYPTASNMGKNLIELQGQNDVTWTYLSPAGFFDPSGQRTGTYTIGGEQMILNAKGESYISYADYAIAVVDELENAQHLNERFSVVGEQG</t>
  </si>
  <si>
    <t>MAISTRFSVGIHILSLIATDEKMTSDLIAGSVNTNPVVIRKIMSMLKKADVIEVRPGVAGARLARPLSKITLLDVYHAVAVVPDKELFGVHAAPNPDCPVGRNIQSTVTPIFELAQSALEKVLAHVTLDDIVSEIEQKEASST</t>
  </si>
  <si>
    <t>MSTSLSPMKQLRMQQGLTQGQLAEKVHVTRQTIALIEANKFNPSLRLCLDIAHALETDLNTLFWEEQHE</t>
  </si>
  <si>
    <t>MSKWLEFFGIKKETDERVQQQGTKVFFEAGIFVFCIAILDIIVRGMVLDRLAEWGFSFFIIGAYLVYGIIRMAFAGVYDQDIYDETSFEKKMRKHTLEHLLISLFLSIITTVHDGMPHDLMGWMEIPVKFCCAFLAMQLVEWVLSRISLRKIKKELQ</t>
  </si>
  <si>
    <t>MSRFKQEKKQPLDHLRDGVDQGLGSAVPRGQNDGMRGLEMLAVLVVLGGGYLLYQWFM</t>
  </si>
  <si>
    <t>MPVYDFKSIQPTNNVIDQLLVNHLHAIRLNQDDERWITIMEDPFVPPIETIVGVYCIYRKSILDLLKGRIASIESYDFQKVSANDKLLTAEDVEGVLDMATFVVIASEDNTYMSHYFIGGDAEKLNSILNVCFGHPNLIDDRSTERSIKRFEQDVLIVEKMGFMKLLRNE</t>
  </si>
  <si>
    <t>MKPVEGPFFHGTKATLQIGDELKPGHASNFREQPLQHVYFTATFDAAKWGAELARSDAPERIYLVEPLGAYEDDPNLTNKRFPGNPTRSYRSTEPVKIIAELGTWERHTDQEIEKMKASLQRLRAEGKDTIID</t>
  </si>
  <si>
    <t>MKFFKALAKTEEAVWIPEAEWQTVCEQEGLTVPHHPQEQFVGLAYNNQRQVVEVTRNLRPPALSYYVTILEPPHSRSLISKRSFLTVLHERTKRTSLTEYGTFCLLEINVREEGLGERGLLLESLIHDIEKKYTHYAIRGDYATITLQGRVSDQCFTKYGFQLTDSYLTLSNGIPS</t>
  </si>
  <si>
    <t>MTIMTETYPMTCWQTISTYHNQQIKHVNAFLKQWDLSHTNLEVLRCLQATSCTSQKEIAERIQVTDGTISHGIKRLFDRQLITRKRKWKTNYLLLTEKGTAILQEVLPAYERFQQEQFAALTARQQEELIRFFDKLNPA</t>
  </si>
  <si>
    <t>MTFTFESSMQHWNAIQRIHSRYSKEVNDVLKPKGLSKSQFDLLMTLYHQESATQKSLERTLELSSGAISQTVKKLLAEHLVIRKRINREKRILLTEDGAALIQTSAPEIEEIDDRYFRAFTSKDHETFDQLLHKMQSDHF</t>
  </si>
  <si>
    <t>MTHRDVLLDRLDAIGQTIAQTDDALVLLGLGSVGQELGRLDDYSDLDFFVIAKPGKKTRFIEQLDWLENTHSLHFQFQNTQDGHKVMFDDGIYAEFAIFELDELSEIVFSAGRIVWCDPSFDAFERLVPLPRNSSSEHPSVDYAIHEALTNLYVGLCREARGETLSAFRLIQQFAVGQLLHVLSSFEKEEATSVDPFAPERRIEQRFPEMVNRFSEMMPGYSHNKTAALVILDYIEQIHPVSPAMSNAIRSLA</t>
  </si>
  <si>
    <t>MKKGWLVLLCLILLTLSGCTVWERAENFFSQNDETIKNKTIKIGQDDQVKIVPLYTQYNQYLEEAMQTGNSDDNTNSYLKHVLGYIDEIGEQQNIDLTYMKSYFMLQATEYKEQLLSRTKELMKQDTEIKTIIEKSYTASHRALPKQTNTIFIVPVNTEFMERMDVMGGVAGLATRDCFMLFLTADYDQKMLDYAVAHEYHHTALYDRMKLDTSLEDEASPLIHSLLLEGKADQFAKHVVKGLTPAWVEPLEEETKQRVLRLMKNGELTQDDIMDGNKDKDIPLWSMYRLGKDIMDAYLEKHPSESIVDWTTQDAETILKDYKYKNDLL</t>
  </si>
  <si>
    <t>MKRYIKLYWLYAKSHFKVMMEYRIDFLIGVLSVFGQQFASLFFLSVVFQHIETLNGWDFYEILFIYGIAFLGRALHHIFFDNLWTIGWQYIRTGNLDRLLMRPVNPLFQIIAERVQQDGFGQLLIGGGVLYVASDHLDMIWSFGDVLMLIVLVLSSGMLYIAINLFFATFSFWMVDSLPIVSAVFSLSDFARYPMTIYSKVLMFVLTYIIPFGFTAFYPAMYFFDGRGYGVMAIATPLVAIIACLIAYRFWLFGLKAFASTGS</t>
  </si>
  <si>
    <t>MRIRKYTALMRSQIKVDLAYTAWYWASMFSVTMRLFILYFFWQAVYANKTDVSGISLSTMLTYAVLATMIDQFRGGAGRDLARMIKQGAIAVELLRPYHLLDKLLAQDIGSKVSVLFRSILPLVLVSILFIGVDRPQSWLAGIAFVGSVLCAVLLATLIDLLVGIFAFYTVNIWGLSVLQDAVITIMSGAIVPLTLFPDWFQTISLYLPFASLVYVPVAIYTGEIGASGILQALLIQIGWLIGFFVILRITFALAIRKVTVFGG</t>
  </si>
  <si>
    <t>MQPYAVKATGLTKHYQILQREPGLRGAIKALFHRTYRTKEAVKAIDLTIAPGERVGYIGFNGAGKSTTIKMLAGVLRPDAGNVRVFGIDPHADRVKNASQIGAVFGQRTQLFWDIPVQESFELLKEIYQVPTSEFAETLAWFREKLDLAPLLDVPVRQLSLGQKMRCELAAAFLHRPKVVYLDEPTIGLDIEIKETIRHFIREMSDRWGTTVILTTHDMQDIEEVCDRVIVLDDGKIIYDDTIDQLKASFSHERTLRITLEEAVPFALPTALINRVIMFETDEQTYELAFDDRELSSGQVIEEIVSLYAVRDVSVSVPKMETLIRKLYQAGISA</t>
  </si>
  <si>
    <t>MLLRHMTHRHHMKSIVTRGGLSPTFQIDAPTGWIAFEVDPPSVAYQTHFHQLKNDWQDGDVVTLEFDGERMQAAGFEMLQSSEDVRNQQAERLGVSIEEIGSYAFIRNFVSLDYLVESSREKISEYY</t>
  </si>
  <si>
    <t>MWNTLNHLILNVALTFFFVLISLFFFKRFQFRNTFDSWLKKNLLVLILATGAGYWVIHNAITYEGFQFDLSITLIVIAFIYGGISSGFITTLVFASLQTFVFDSAHAYWLIGTYLIVSIVVLYLQNEAPDRFISFPIIFGIALILCLPYVQHVQPNDVTAMTIFLVGNGCAGLLLHSILHQVRWHFTQVRMHRRLALTDTLTGLDNRRRLEETVLRYKSQQTDFSIMIIDVDHFKQVNDTYGHDRGDHILRQISSLLASYCPPTCVLGRFGGEEFMMLLPEHSLPETRRLAEQICEASAKRTYELSATEPLQVTLSIGVSRQTHQPSETHNFLQTIQQADAALYQAKKSGRNCVFHHDPLR</t>
  </si>
  <si>
    <t>MEITNVLRFTDRDGFRQWLTNHADHATFCWVILSRKQAGDGLLYLDAVEEALCFGWIDGIAKKTEDGELAQRFTPRRKNSNWTELNKERVRRLERLGLMQPSGRQVLPDMRADAFVIDDAIQTRLQEDPVVYEQFNDFPELYRRIRIDTIQSVRKDPVLYEKRLQTLIEKTKLNQMYGQWNDGGRLLLEDVPETESEDSRSDR</t>
  </si>
  <si>
    <t>MSAIEVNGLKKSFGAKEVLREVNLTVERGEIFGFLGRNGAGKSTFIQIITGITQATGGTVALLGESADRLDAIKQRIGVMPDTSNLYHDMTARAFLNYMAGLSGVRITKQEVRRLLEQVGLSGTERQKIGSFSFGMKKKISIAQALTGNPELLFLDEPTSGLDPESAIEIQRLLLALKADGKTIFLTSHNLNEIEKMCDRVAIMTEGRIVRCGTVASLQEAMRQEIQIRIRTVPRLAPSHLPAYARLLSQADDCTRLDLSTEEDIPELLVMLAEQDVKVYEVQIERQSLEEIFLAV</t>
  </si>
  <si>
    <t>MFPIVKQEFTSSFKSIKAILLILFLTITSVFTASYLTRHPELLAGVNQPSAYTSSIKFFILFFGFLFVAALSHDIINREIETRTIRLLVTKTSRLRIVLEKFLGSLLFWCATLTINFLIVSLYAQQWFWIDYLTVLIVILYITSFNIFLSTMIAKPGLTMFLGIFLGIVVPIIGLWSAFSEKWYLVPFQYILPYHAVIMSGTLLVLPVLWSGLFLTVSYLTLKRKDL</t>
  </si>
  <si>
    <t>MKRYTITCQQQSVHITEWGTEQLPTIVCFHGLGSTSLSFIEIAEALADEFRLIAIDLPGHGKTPAFLDPLHYRMKPFTDWIDEVLHILDVKRFYALSHSWGSVLSLYYLIEHADRVLGTILIDGGYHSKRLYGLSVEEEVAFYEQDFEDSVSTWDEFLDVAVYAPDARRSHSLDLAGADLLRMEEGRFHWHARGETAAAIVRALHHEDVLDFLPDVPPADIQLYVATLPTDQASILQQATNRLHEMTQATVHFVPETGHLLHWDRPDIIIKAIRHYWTAGKILSSI</t>
  </si>
  <si>
    <t>MLKRLTFVCVTLCVAIVAILVAARHSTGNTISFEEPLSVYLAIGLIVFLFVPPLVLSFFEHPVLKIINVVYQSLIVFSFVGLIPVGFLIPNGSSTIIVAVLGTVASLASVIVTVRSHSMFSNYSSDVR</t>
  </si>
  <si>
    <t>MSKHILMVVTNAKEMKEGHATGLWLSEFAEAYIEFKNAGYTVTVSSPNGGESPIDARSLEDEVPAEIQATAPLLKETLDLKSIKDFSKFDAIFMPGGHGTMFDLPQSDALNNALRTMFEANKTVAAVCHGPAGLVSATLSDGTPLVAGKTIATFTDEEERATGLDVYMPFLLETRLRELGANIITADNFMENVQVDGNLVTGQNPQSTIAVAKAVINTLN</t>
  </si>
  <si>
    <t>MIQLIARIEAHPNQGEQLASIIEGVIAPSRVEAGCLTYQAHRAIDNPNVFYFYEQWRDQDAFDQHIASLHYQAYRADSAHLVADRALTFLNDVSK</t>
  </si>
  <si>
    <t>MIDFEWYRSFIHVYQQRSVSAAARIRFLTQPAVSQHIAALEAELETSLFIRAPRQMIPTDAGTALYTQVVGLIDRLEELSLEMKYEAGEQSRPVLKFGGPTEFVTHGIVPKLPLDVAQFTAVFDLTVPLLQRLLANELDFIIATKRIDEPGVQYVPIADERFHLIAPIGYDAPEANLKEWMDRQRWISYGLELPIIRRYYQTQFGERPGIRPEMILPNVDAILKAIEAGHGISVLPDYLVEAAVSARRVQRIAPERFATNQLYVAYRTDSRHDPVLQQVIKALG</t>
  </si>
  <si>
    <t>MLAFFILIRNFFHVIRILFKQEEQKALMIMVGALFLIGTVFYHNVEQFSILDAFYFSVMTLATVGYGDLVPQTAFGKLFSIVYVMLGVGVLSAVIVNVNMALKQYHREKKKKEEQK</t>
  </si>
  <si>
    <t>MKKFRGKRRYFKNLELEFKSFSSPAYIDPDVWFNDWHEHPDFYGHGNASLRIRKAHLRIASSALQNMRQKLVENQIEHQLYITIVLEDASQDALHVHTPNPDGTPFPLERTQSLPLSADVPKWITELFPNDMYTIHQSQEELVDYTEETPVSSNVTFFYILPNR</t>
  </si>
  <si>
    <t>MKAVTVTGHGGLEQLAYIDQEIPQPKQGEVLIEIKACALNNTEIWMREGAYGAESESGWKAEGVQFPRIPGSDISGRIVAVGDGVAETEIGRDVVLFPFTASGEIADEQSAEDLSFIGSEYDGGYAEYVCWPLALCYEMPLASYTDSAVFSVSGLTAWHMVEQLDLQQGQTVLVTGASGGVGSLNVQIAKRVFGARVVALVGDLKLTDQLHELGADLVVSYREPDWDQQIMKEVGPVDAILDVVGDAVFKQGLDLLKRGGTYCISGSSGGQVTSLDFRTLYLKHIRLQGSVLGNRHDYEKLLEAVRTQTIQPVIDRTFPLAEAREAQAYFKQAGKFGKVVLLP</t>
  </si>
  <si>
    <t>MKKRLIFIGTLATITVLGISWSRGGADPVMKDNYSPIPKDTMYRGQVAWPLETRDRSIAGEASGVAVAPNGDVYYLHRGSNSYGDDTYITEPTLIVLDGKTMQVKKRLGTGLFKSPHGLEVDDQNNIWITDISLNQVFKLDASGKVLQTFGNAYGPFTEVGLRIRNVLPSIPLQLDEKTFARPTDVTVFKDGSFAVSDGYRNSRIVMFDPKGTVKWEVNELGKQDGQFNLPHGISSDDEMNLYVADRDNARVQIFNRNGKHIDTWSSKELGRPYGIEVGANGKVYVADGGNYLNGQKKNAQSQIVILNKQGKIEKRFGTWGKEAGQLRIAHDIAVGSDGTIYVAELLNKRLQLFSEKR</t>
  </si>
  <si>
    <t>MKRAFALVVLLILVVCTIVFEPFRGAPPNPEVEANGKDVPTVQGSYCWDSLLRSRCGDKIYRDGLDMANGQKTVNVSAGASVRVKLSGNPEEVKLTQWDEQKKKSPVVLKDDQFNVPTEPGLYAYELNSRWKQGDGQFGFLLKVQ</t>
  </si>
  <si>
    <t>MKFFILSVLPLLVVLSTPLFSMTEPISQTLYFLVVFLLTCLSAMMLVERQRFFKRLNTVRPLYGIVIGILGLASFIGILIWLSPFLLQTGLGGRILTFILMYLGILILGFITGCFFEGITRQPKDQLIHPVFLFIGTGYMILTVFGILQLYHQAG</t>
  </si>
  <si>
    <t>MEGSKKQDILTMYRRIDELDLQLAKFFTALNPFALSQQQEQLLLLFKRKDSWTSTEIARTMGISKSAVSQVLKILEGRTFIKRRKNPANLRESFIQLDTNGVAYLRKMGEIEEQLAEEMTTILDEMELDIINRSLVRMIDRFQELHRS</t>
  </si>
  <si>
    <t>MAVLRNQRFVFMWLSGMTLTLGFAIFFLSVSWLTIDVLREPALLGLILTAVSLPRVIMMVFGGVFADRFQKSRLLFWTNLGQAFLMLGVVLLHYADAYSVGTLLLISVVFGILDGMSYPALSSLLPSLVPASQLQRANSLFQGSLELMFVVGPFLAGLLLTQGGFGLSFGTAMILIFIAAVLVLPRLIRDPIPDTAVLLIRQVLRDLREGIRYVKETPVLRAGTLSIAIVNLFVMGPLIMSIPILVGAAKGSAADLSLIEGGLAVGTFAASVVVLFLRSIHRGRFVFRALFLTLGAFLLYTQVASIPLLAFTAAMSGFLLMLVYLPTVTILQERSDPDKIGRVMSIMALAASGLEPIAFAVLSLLVAIEIPIQFLLIAFAVIGLICGLLLYRRSRDFRNIS</t>
  </si>
  <si>
    <t>MKQKKTIVITGASSGIGRATVERFSQEGWHVAATMRKPETSSDLASLPGVRLYVLDVTDERSIRLAFEAITNDFGTIDVLLNNAGYGAVGIFEEATAEQIKRQFDTNVFGVMNVTRQALPLFRKQRKGKIVTVTSVGGQVTFPIYSLYHSSKWAVEGFMESLHYELAPLGIAVKLIEPGPIKTDFYGRSQDLVQTNIVDYADYMKTALKNSNAAGEEAEGPEVVAGAIHRAVMDDSKKMRYPVGKNAANLIRLKRFLPHAVFFRIVRRVIEKA</t>
  </si>
  <si>
    <t>MQPSKSFIRHDPLGVVLIIGPWNYPFQLLLAPVIGAIAAGNCIVLKPSDLTPHTSGLIAELIATTFDPDYISVVLGDGAVVGDQLLDRFRFDHVFFTGSPGVGRHIAMKTAAKLVPTTLELGGKSPVIVDKSANLQVTAKRIVWSKFFNAGQTCVCPDYLLVEETVKEALIQLLKTEIRRAFGANPQLSESYGRIINERRVHALQRLMQQGTIVHGGRIDLADRYVEPTLLDAVSLEDDIMHEEICGPLLPIVSFSSPEQAISIIRRNRYPLALYLYTESSEMESYFLEHVEFGGGCINNGMVHLMNAELPFGGVGGSGMGAYHGRHTFETFSHAKSIVKTSTKLDPSLRYAPYTSKKMNIAKRYFAR</t>
  </si>
  <si>
    <t>MMQHPTMVLQDQAVTEEVYSGKRAFFDAGKTKTIDFRLRQLERLEQLVRSNEERILVALAKDLGKPTFEAYTSEIGVLYQELREAKKQLARWM</t>
  </si>
  <si>
    <t>MFKRLNGGAMRKNEQDVQALDAAVGYFQDAIPIFQVLSDVNRQAIIIELARYDRLNVSQLDEKISLSRPAISHHLKVLRAAGIVASEKVGTENYYYLTLQEAVNVLKTLTAAIEEDCILR</t>
  </si>
  <si>
    <t>MSNWKYPGLLLLGVGVSNIGAWVYFIALNLIVLERTGSAFAVSVLYILLPISALLTSLWSGSVVDRINQRRLLVMLDVARAGLVFSLTLIDSLFVLYALVFILNIGNTLFETSSLIYMTKLVPETSRQRFNALKNFIQSAGFILGPSIAGFLFLIGSPETAIILNAGALLCSAALLSVLPDVRKALTPATSFSLQLILADWKETLQFARTRRYVTLVYAFYALMIVLMSGLDSLEASFATIVLQLDESTYGFLVSIAGIGIICGSAVNATFTHRLSLRFLIQFGALMTPIGYVIFATATSFLTAAIGFFLLTFALAFANTGFMTFAQTHIPVETMGRFLSSIHVVQSAGVILLTALIGFYAETSIRLTYTVAAVSFLLIGGWIVWIVQDRTKRHYFTTKTDETIKLSS</t>
  </si>
  <si>
    <t>MNLTAKRIFLRPLDVTDAHVLFEQTQDETLRYLTGTTATFSIEQIEQHILSIQADPSRFDFAICLHSGEVIGECSILDIEAELKQAGFRISMRALPWTGQGYGTEAIACIIRFCFEELRLHQLELEVFPHNERAIASYKKVGFDIVETIPDAVSYEGRSFDEIIMRKCSPLYA</t>
  </si>
  <si>
    <t>MLRFIWNSWWRNKERFILLLVGVLIVSTGLSYLIGTTQANNGTVVDELQKRWGSSYDIVVRPEGSRSVTEDLNLLEPNYMSGLDGGITRKQYETIKQITDVEVAAPIAMIGNYYTDAVKDTYNFKEPGIYKISYKDMQDTGLKKETESMSFFAGAGWSPPESDGLNRDISPQELGEFPIYGYGSAVMLAGIDPEAEAQLVGLDQATKKATHSRYFTKDDVVNDYGDGVWDIPLIMNSQEYVNASRTYRYEKVDIPLVKDSMVETVRSIMKKGGESYLKTLPVKDTKEYYISTEQASKQLIKNILEDKVPENANGGFDWMYLKPSSVEYQTIASPFAKRWPFTYQVTPQEVAKEVLISKRSMYRKARIFGDGTGNLDKVPKMHLNYIGVFDPKKLNISKDPLTELPMETYFPAKAQWVMDKNEKPVNPVREVKPTNDPYDFLTKPPSMLTTLDAAFKLRGDKAISAIRVNVKGVETMNATSEKKLKAVAQEIEDKTGLITDVTLGSSPQLALTYLPGLKGESALGWIQQPWIKLGSSMTIFQEAKVGMSGIIASVIAVALVYVFSSNIILLYARKKEFAILLSLGWRPRQLSKLLFLEATLLGTLVALISWTILGSFWLTTDHPIALSRIILIGLAGLLIYWGGTLVPMTLIRRIQPFESMRSGEVSKGRRFVRAQSVLGMSINQLATYWQRTILSTIAIALPTSLFIFFLFITFRLKGVLYATWLGEYVALEVGTMHYVAMGVALLIAILTTTEIMWQNVNERKSQLAVLKATGWRNGQIRTLVLSEGLMTGLFAGIIGLLIALAMIGFVYNQFPTGELGFLSVMLLIPAITGVLGALLPAQRAVSITPNAAIGSVATNTKATERRFRLALSAVGGALVVGVASLFFFATTEEGPTSTKPVQTAAPTVKTTGTKLADVKDKKKKASSTKKVNSSKLDQLMARGVVQTYPGDPKTKSNIFHVDKLLLSPPKELKLPTLVDEQYVTVPVILENYKDKDADGGYGIYKPNLFTLEDTSGNVYEAVDYENRNPDAWKDGYRYFPPFVSRVDLVFRVPSDKNTYVLLATSEAIAKPTTVKIEVDAANAASTNVKTRQKNKSKKTNTDAIEELMNKGGLQTYAGDKNLMKERGFMVSSAKRVPLKNLPKDKQAVSVRLEMQIKGEDSADSYIDYKPSSFPLIDRHKKSYTPEETINLNKKAYSESLGYYAPLHSKIDVIYIVPKNENTFVMNVKTGFTGFLYTVKIKL</t>
  </si>
  <si>
    <t>MTYFMYLFCLIVWGLNFIAVKIQGTPVALEVSLTYRLAMTAVLFILFALFVKRTNKPTATDMPFIVVFGVCNFALSYLCLYYATMLSSAAIVTLIFSLKVILTPIALRLFLKETLHARVWIGGCFGIIGVGVLIVPSLSSIHGLTDLKGVLIALVGTLLTSVGDASSARNAKQRINPVHANAIGFTVASLLMGAIVWFQGTPLTLPTTVTYLSALLYLTVIASFLAWLFYLKLVERIGGAKSGYMVALFPLIGGVASVMIGESTLSLPLIIGCLFSCIGASVALGIRPSRQRNKVFS</t>
  </si>
  <si>
    <t>MSRITCTYDFLNSPNAISNSSARDIPTILSIEANVKIIIDHALYFETSLAIFEFYKSLYRWKRLVTPSCTPAFYYYSVEFDHDEEGAIVSMVPSANQGRIQSIWGDERMNTVFPLDTLVTCLSDLERQLRFDLEAYFDIQLDAFIRHIPYSSPKR</t>
  </si>
  <si>
    <t>MLDLSQFQIELDIRKPTPYFQSTPERRIRFLMEDLNASQLKEILQTIFQKDRPIHLLFVAAYIHRHRRYSAKARVGSSITIRNWKEYIVEDEVAHKGVVYAHVKHVKLDEIISYCTNVYRGYTSAYIVFHDSDFLLYVSTDVVDIIGDATSIKSLKETYVDLYDRLYDDFDHALRH</t>
  </si>
  <si>
    <t>MGPTNDMWVWILTYAFFFITLISAIYVAVKHPSLRKASIRAVVALLFLYALFIWNSLYRLDITEFRHFYDGLTTLRPWAWMCVFLFAYTLKWWSLVFLHIRRPSPSSHEVQQ</t>
  </si>
  <si>
    <t>MKLHRFASVFCLSTIVWTTAGCTMMEEQATPRVAQKNVASPEQVNTPLKKATIDSKNQQAIELEKQMERVTLGQTKTYDLSSLLSKHRVSIDPQYFYQNQIFYFDLQENKSVIYTYDTKRQHNKIVHATSNAIPMMTGTGAFLLWVETEQPTKTGVKWSIRQLNITTNQVTTLDTGESRFDTSPPRIDVTSTRASWITQEATAQKTVSTIKTYSLKTGKITPLQSFILTTGKTRDGLFTYEHRDSDDGVTLYTSHYKNGQNIRVLETLDGAYKKEISGLIDFSRSGTYFALGTEGDAIFQPIGLDQKTLNYSASSAQTLINGIQFLSNTQIVFREGINQLMYADLKAKTVAPLTDFEELVSFPLYHDGVLAYSITNGTKTTYHVLHLKASN</t>
  </si>
  <si>
    <t>MRTTISYPFLLSIGIGLLFWYGNHFFEGSEWMRLVLLNTVQLFVGILSTSWIIKSYLKNESARRFWMFLGLGTSFSALGTLVWIILLVTNHVINIPDLSSLTWVCSYFFYFAALLNQLMNQTRKFSNSAFFFNTMIYMIAATSISYHYLLYPLYQINQQSLWYIAHTFLFQIADLGILFFIITLYYLILFNKRNAYLTYLIIGLFLQVIGDITFAQFTIKNSYISGGSVDLIWTIALLFIGYTARYHEKEPKQESMIDPFALNVSTKKEFIFPYSSILILSILMMQSYAWNLNALSTGWIMIFFLIIIRQAFTVMKNSELLAELNQIAYIDPLTSLGNRASFLQDTKNSLKDEHAPLAFILLQVERVRMYTDIFGHHVGEQIMKEVSFRLKHVLKENFKMYRYSEDEFMIVLLKTERSNITVVNEKILIHLAAPIRLKELELNIVAHGGVSVFPDQSLTIEEIQAHTAEALYQAKQNGNYAFVYYGTELQSNLVRKLEIESYLRNAIREHQLSVYYQPKVNLRSGRIVGMEALLRWHHPKFGWISPAEFIPIAEEAGLINEIGEWVLFTATYQSKQLQLLGFEPLLLSVNVSVLQFQSPNFCRRVIEILEETSLDSQWLELEITESIVQNIKESVSILQCLKTSQIKTSIDDFGTGYSSLNVLEQLPIDTLKIDKSFIDRLTSNQKSPMVKTIIELGLNLNLTVVAEGIETIEQKEVLTSYGCTIGQGYLFSRPIDFDAFVTLLQTQDVLKTTSL</t>
  </si>
  <si>
    <t>MFKQPKSFILIILLYALGYYGWIVTFSDSQFLEALGGNIFSIAGLLIALLYLRIAIKWADSNDRKFWLLITFGTFCYLIAELIWFFTENIFHKNVAFPGWPDVFYILQVIFLLYALIHKILKDAAIQQRISFLFDVLIILVVASTFSWHFLIEPILDTSAATMNALIVSLIYPLGDLGMLVAASFLFFNLTSKDKSLSMYLIIAAVTIQAIADSVYLYLIAQDTYISGSLIDPLFIIAMIVLAFAGLQHQPNTICTTSTTHPEKLNIFQMLTPYGGVLILFVFMGFHSRSFDIVTVGSGLSILLVITRQVLIIVENHKLVRRYYDQAQTLELSEERYKSLFEYHPDPVYSTDLKGQFDSANTACSDLLGVSKTDLMGQNSLRYVKDTHRMTVAEELKEVFKGMPRSYETVVENAFGSSMYMNITNVPIIVQNEIVGIFGIGKDVTEIKRNEQRIQYLAYHDALTGLFNRLAFEERLLKLIKSDSFHPPSNVSLFFMDLNQFKAVNDTLGHDVGDQLLKAVARRLQSFDADFDMMARQGGDEFTLLLKNVKSYEQLHRIANQLLSTLQAPYEIANHMISCPPSIGISCYPTDASSMLEMLQHADLAMYRAKDIPSGSYILYNELQHMPS</t>
  </si>
  <si>
    <t>MKWNHTKSISVKLPILVIVFYFVLSVGYEIQWYHSVWIALVVGLVAYILGDYIILRKSGNLVATIADLGLTFLLTWFFVGTVRDEFGGDSIWMSLYVALIVAVVEYFYHIWLLKSFSRKHETIKNRSYRT</t>
  </si>
  <si>
    <t>MVDTKPVHEQLAKEEYSHLIEFVFPFNMDLKDHETFIIFRNKYELFDFLYRNKQSDHQVLLHLLHKLDILTIDDCYPGESILDHLLNVDYTIALPGGRWIYYSDSRP</t>
  </si>
  <si>
    <t>MQHLHTNPTHLISQHSLYSTLSLSMNETLFFHDTSSTPSTDQIEIVLFIVLRERIPLSLQTTEDAEPISERVYIEEIDFQKRQLTLCRINDASLTRYCYVQDASSLAASGLLLRLV</t>
  </si>
  <si>
    <t>MKKIGINLFVVFLILGGLLFYLDVRYDERFERHVSAQVENYVEKKYGPSHVVSLHSAYDEKHRNKEKRYQIALKVRGQGLQKEEYFLYRL</t>
  </si>
  <si>
    <t>MKAAICTRYGSPDVLHITEVPRPVPKSNDLLIKVYASAVHSGDRRMRSLDVPLLGKLPMRLAVGFKRPRQPILGVVLAGEVVEVGQDVKQFQVGDHVHALTGFGFGGYAEYACVSEKRCIAKMPQHASYTEAVCLPFGGTTSLHFFRKLQIDQMKTILIYGASGAVGTAAVQIAKAKGLQVTAVCSGRNTERVKALGADHVIDYTRDGYDGLLLKYDAVFDASGKIKKIQAKRHVKQNGAFASVAGQGVARERKEDLHYLNELFEEGRFKAVIDHIYSLDEIVEAHRYVDTGKKFGNVVVSIAGEIK</t>
  </si>
  <si>
    <t>MPTRRWLFAFILFLCIPLSACTHENDARIVEKITGDTLFVAPSEQKPDEQYALTEIRITPDTIVYGKTDNTSAIQTGDTIQVTFAKDSIVATEIRRTKD</t>
  </si>
  <si>
    <t>MIVQVLRHQRNIFTITTAIFGSSYFFQKNIGNDLIGFLFIEIIGAIGFFITLGLLWYLKRKETHGF</t>
  </si>
  <si>
    <t>MTATDVAKSLYGKSYKKYIKKEHGVTTLNHKVVLSEIKDDYALYAFSFYPYDEKNDHWSLQRMHLIFKTKQKGHTLYLAQKEYTPKTPSKKRLLPGKKFKPGMTIAEFDHILSGKGLGVMTAHRTEDYSKIGKAFDDSTVVYPEKQTSLFYSYRNPTGDDWMIVEFKYDFDQKRYIAQK</t>
  </si>
  <si>
    <t>MYDLLLAVGICLVAYWFYYVFLLGFKKGNIVMTFNERFIHHEDHIQAVKRRLKDDGRHFEYLGDRKFIVDGKPYLFMERTVPGDFGPLQQTILKGQRKAF</t>
  </si>
  <si>
    <t>MEQPIVQFDSITVSFEDKAGRRQSIDEFAQGFEHGILFFGHPPETSDIKVVLDLKTNFGERTFRFNFCRMDRAIGHYLIDGLVWKWVILWEWYYQESYQTGESYHINRPKEGIRDFYRQVDVQNETCSNDYLESGILEEDVSCTDSYTNFENLDWVTEGDPINTLERMRNQGVFFEYYFKTWIDLEHSLPAIRRVMDELYAHTPE</t>
  </si>
  <si>
    <t>MPYNIPVEATLEVIGGKWKVVIMCHLIKGERRTSELRKLMPTITQKMLTQQLRELEEDGVIIRTVFEQVPPKVVYSLSEYGWSLKPILDAMCAWGEGHIDLTGGEVVSS</t>
  </si>
  <si>
    <t>MNQLNSRIQEEQVPRNGGLALLALAISAFGIGTTEFVPVGLLAAIAGDLNIGITLAGLIISGYAIGVAVGAPILTALTNRMNRKTLLMALMVVFIAGNLVSAISPTFELLIVARFITAFSHGVFFSIGATIAVQLVPEHKKASAIALMFTGLTVATVTGVPLGTFIGQSFGWRATFFAVAALGIIAIIASFFLIPKDLKQSPPAKFSDMFKLLTNGRLMLGFLITALGYGGTFVAFTYLTPIMQDVTKISPSLISIILLVYGIAVAIGNTVGGKLANGNPIKALFYMFIIHAIVMIALSFMIPFKVAGIIGIILMGLLAFMNVPGLQLYIVQLAEKYVPAAVDVASALNIAAFNIGIALGATIGGLVTDTIGLVHTPWVGGIMVILAVILTGVSRRLEHQ</t>
  </si>
  <si>
    <t>MFNDHASYQRMYREGELTLGLHVPLENFKMRTPTLANQVELAQKAENYGFTTLWLRDVLLKDPYFLDPAVGQIHDMLIYGTHLLSQTKQIALGTSALVLPLRHPLRSAKEVATIDALFPERLILGVSSGDRQADFHGLGVDHPSRGAQFKEALQVMEQALYEDYPQIDSTYGEVRGATLVPRPKKRIPTMITGFAQQDMDWLAKNGDGWMYYPQGPFEQARAIEQWRAASQAAGNTTFRPFSMPMHLDLSADPNEEATPIRLGFRIGRNRLIELLELYRELGVNHLFFALFDGERSAEVVIDELGTYVVPHFPPLS</t>
  </si>
  <si>
    <t>MTLLIAFLAIVFIMLALDLGVFHRKAHEVSLREAWTWTFVWIAIAVAFGGWLYFDQGSSAAIEYTSVYFIEKALAIDNVFVFSLVFAYFAIPLKYQHKVLFWGILGAILFRVIFIVAGVSLLENFAWVYYIFGAFLVYTGWMMYKNIGQETSLEENKTIRWLEKRLPITQDISSGKFAKRIDGKLFFTPLLIALVFIEISDIVFAVDSVAASFAYSRDPFIIFYANIMAILGLRSLYFVLANLIDRFYYLKHGLSFMLVFIGAKMIFSDVYKMPIWMSLGTIVLVILISVFYSFYKTKPGK</t>
  </si>
  <si>
    <t>MEMIKLEQVTKGYQGNPLFADVDLTILKGDIVGITGPNGSGKSVLFKMICGFIHPDAGTITVRNEQLGPTRRFPENVGVIIDRPGYIAHKSGFENLKQLAAIRKVITDADIEQAMRTVGLQPGNRQKVKQYSLGMKQKLAIAQAIMEQQDILILDEAFNALDHDSVLRLRELLLSFKKEGKTIILTSHNQQDIDALCDSVYRINQGRLEQVG</t>
  </si>
  <si>
    <t>MKRTRNISIVLNGLFFLVISYVAWYRRQEVLSEAQEFGKDVNAWDITFAIQNNMYLMLFFLMPLLLFLSFRTIEQQYEPTILIRVGSFRNWVYYSTKRYVRAVLTLFGFVLLLSLLSAVDQPFTLQWSPYSQLATSDNISHYLIATFHSPLSVILLQPILWLLTSIVLHGLMCLMFLLHEKRNGLLLQAAGVVIWCIFSFKSSFGVGEFFSPATYFSVGAVSNIMHPWIALVILSLAIVLIYLLAQWMRPLRQLLTSRNEFVPYLTYAMLASLYIFLSSSRASTELQTIGDLFVVVFYGVSAEGSSFLQLVSHLILFFGLAYLSQLRLQDQMTAIGPYTWMRYQRIEKWALHVFVKEGRFYLLALSLLILGTMVIGMLQGVSLSLSTSLLSISPMQLLLQLFGISMLQLMLYSLFSFILLWQFPDGYAMLGLFGVLSVFLLPNFNRYGIFPSGLNGFAQLQSFSLTHLLIVLLIYVGLSLVWLYVLFQKSIRI</t>
  </si>
  <si>
    <t>MSQQIKLVWSQAFTVKRCVLYLLIILGLPVLQFSFIYEGYQFFLPIEVFEETLSGMIPMLFPVLAVLIFLPIFIAEYKDNYLTYVRTRASLKDYLLAVGFVNATLTGLVFFLMTIVTFVLIHYVEPIIGLVNYWSLSEKTYETSNAFSFLADIHPLLYAVLYAAWIGLNGAAYATLAYLLILVLEQVYLAISLPFVAYHIFNFVAGIMQAPQFSPISTVFPFNITEQPLWTVFVPFAILVVVNITLYLTMIRPKPEWIFQS</t>
  </si>
  <si>
    <t>MRLNKLDHFVRDLYQDADVTDPEIIDVMEETRSHLEQSMRDLMIQGCSEEEATKLAMYRYGSKEHVDQLLTWVYRKERTFASWLLRIGISIATATILCFIGTMIWSQHQSLAYADAFYSNERSIEAYERLLEDHLLLVSISGQDAASSRDFTIHKSIWLPELFISHGIYLIDEQHLTTTESFDVTKFGAVLALIGMTIYLVTSVIWSIIKLYHAGRLHLLSIVSVVFFNVLGYWFWALRK</t>
  </si>
  <si>
    <t>MEIDKELLKGHVDTIILSLLNEQDRYGYEIAKTIRQTSDEQFELKEATLYLSLKRLEKKGFVISYWSDEAAGGGRRKYYTLTPEGKILLAKKRLEWRFLKQLLPKFLEEGDGALE</t>
  </si>
  <si>
    <t>MRKRIGAIALVSGMLILGGCGTAATQTDVFDQQGTYLGDNSNVRDIVQQLPHGDQLKKIELSTKDKPYQLTLRYAGYEEGQVEQKSNRTAIYNATALFTLIPNVDHVNMTIEDASYHFTKQQLRDWYGKDFTAYDNEKALKAFTKPFIEDSKKVNDLLN</t>
  </si>
  <si>
    <t>MSRFGMHREVINPPLGAAFIGYHREVGVASIHDPLYVTASIFESEQTTSVFVSIDNIGLLVADTDTIREGIADQLDVSKKQITVVYTHTHSGPATAGTEPLTVAYKTILTQQAIVSAVKASEAMQSVEMGWGVKSGKIGVNRREKRNGHAVMGMDPLGVTDDRIGTLLVRRADDACLIGAFVFCTAHPNVLKSDSVVLSGDYPGVARTILEQALGCPVVIVQGATGNVNAKYRGDLASLQKMAFALSGHVLTTIPDVSFQPLTHHRIQSMIYPMRLTEIPVADVLQDMATYAEQTWGVSAARWLAYVQEQSGTTLTIPVEVQLFELNDGSFSGIPMEPFCETALQIQQMRQTELAFFGGYTNGYIGYLPTAEEHPYGGYEVAINPVVYGPVTGLWMPPVPETANDIVHRIRQLYETNNNPVSLI</t>
  </si>
  <si>
    <t>MSIRWKEEMLQFETYREAEVWADSITNEIHGRSITGYCTPDFKVATILAFYLAENPDYRVRSATVHLDEKIYYQVWVEILDSL</t>
  </si>
  <si>
    <t>MEIRHLISFLKIIETRSYTAAASDLGYTQSTITSHMQLLEQEVGDALFFYSNRTLQLTPLGQEIIPLAEDLLATHEKIKSIQQQDPFEGVLKVAAPESLTISRLGSVLQTFMTAYPNVNIILSNGTCKENQDELLHGRVDVALMLYPMFSAERCTHDVLTEEKIVIIGHPTMPDHFDAIRSSVDAYVFLTNEEGCSYRSMFEACVRNQDISFQTQELWSIGAIKKMAMNGLGFAVLPYVTVADEVESGTLKVIHHDETFEPMYAHLLTKQSKWGSPVTRAFQEIVLDQFTKSK</t>
  </si>
  <si>
    <t>MNVVAFLSYVIITSITPGPSNLLVMHESSHFGFRGAWRFNTGILLGFMILGLISALGTTVLQATLPMIEPILQWLGAAYLVYLAYKIGFPKQTASHVDTVPATFLSGLLFQLINVKSILFFLTALSTFILPHSTSTVEIVQYTSYAIILGWIALLLWAGSGSLFRSLFQRYDVAFRVIMCGLLLYSAVTIFQ</t>
  </si>
  <si>
    <t>MDKFEQKRQDYTHHIAKATLASSIKEMSLKKMAAAAGTSDRMLMHYFKDKQDIETAVLTAISQELIDLLQQPDLKLEFTAFVRFLRQAIDEPRIKPYLNLWFEITHLATSQGEPYTSITRTIGESFDDWIKQIYVPAEGEDVEQQTALLFVFTEGLVVLNKIGLQDRMDAAVEAMIALTKDNMPRN</t>
  </si>
  <si>
    <t>MRESQASFVDSIPKPLLLVITIAFAVLTAFSIIDFGVLGIFAEATQNTATLQIFVDLILCALFIIVWLRHDTRRTGRSFPLWAIIILAIGAFGPLLYLLTRKS</t>
  </si>
  <si>
    <t>MKKAIFDTIVHLNARPIVANTLKRFAMSRFSKPLIRPFIRTYHIQTDQALKSVDSFTSLHDCFVRELRPGMRPIATAPDAFVSPSDAVFSIVPALTQDSRFTIKGQDYTVAELIGSSERAQDYANGVALIFYLSPTDYHRIHSPVTGEITTSYTLGRESVPVNDLGLRFSKRPLTRNYRRVTRLQVDHRTIEHVMVGALNVNTIVQTHQGRLLERGAEFGYFSFGSTVILVLPPDTVELAPGIERSVKMGEQIGRWIS</t>
  </si>
  <si>
    <t>MSKRLFKRTSLIACLLFLTFFTLYGIHRASAISEPEHLIFQAKGESWNAVIHVRQVKERPLSYRVSEGYALTYIGQDLKRMEQQQKPVTWFVDSLLSDGQHAKRSSHFQSFIGTERDGATFETSAALQIFKASDTYHIRIRWDDNREEQLTLTCIGME</t>
  </si>
  <si>
    <t>MKKVVLSFAFSIMALWILVACNNEEIMQSTSEKPTASEVLSEDAKADIFQFNDTIYKSDVAWVDKTEVTQNEKVGEIKRRSSDKDAFDNGTATKLSKGTVLYSTNERKEVLLVSFKGKLKKYIALGEG</t>
  </si>
  <si>
    <t>MKVLKMWNQISLVKQIAIGLIVGIILAVTIPEAAKSLTIFGTLFISSLKAVAPILVFFLVMASIVQHKKGQQTNMKSIIFLYLLGTFLAGAIAVIVSFLFPVNIRLTEGAEQLAAPGNTVEVLQKLVLNMVDNPVNALIQANYIGILTWAIVLGIALKNASDTTKTFISNFSDAIAKMVGWVIKLAPLGIMGIVIGSVTENGLSSLLDYGNLLLVLIGTMLVVALIVNPLIVFINVRQNPYPLVFKCIRESGITAFFTRSSAANIPVNMELCKKLDLDKETYGISIPLGATINMAGAAITISVLTLAAVHTLGIPVDLPTAIILSVLAAVCACGASGVAGGSLLLIPLACSLFGIPNDIAMQVVAAGVLVSVLQDSFETALNSSTDVLFTATAEYRKRLKQGETFSINRQSMNEDVSEKVVNG</t>
  </si>
  <si>
    <t>MDLQWNDKTILELILIVWVIGAIIIIVSQARSKKSLKASLISGTIINLFYTTGISLLWFYTIAVDGISQVLVVYFFVGIFTILEFLFVIVLLIVKRKKTTIS</t>
  </si>
  <si>
    <t>MTNQQTKVIELKRDNGQATDYWVSYRMGRTLYQVSVQEQADGQTDEGEVVKERFPFYFGMKKRMLELAEAKEALGFRPLTEEEKAAPVIEEEKAQLDPAFFKPAIRYAWLMLGLGILLFLLPSPILNGLAFGLGLYIWYETFRQPGIPRNYQRYFHGMLAGLTILQVLSAIELERFTHPYYATICVLSAIVLVLLVVQHRLKETDQIGQEESVRVRKMKDYSDLDL</t>
  </si>
  <si>
    <t>MIQLVKQIDDRVYHIVFHQEGRTLFCREGVAQKEQAIDSEDMMETNEESATKRIIFKNPFLAYRQKKTWVREKLDDGYIRSPFALSEAMDFRADRRIIKLRILSALLILFSGLLTLTDILPIPGYITLVVLMIFWPMHLEGKSARTRMYRWSGALFMFALAGSSKNYLSPINLSINGAVCLISGFILLLYASGQLQELATKGITYHDESTNEGD</t>
  </si>
  <si>
    <t>MVVPFIGLGVGIFLLTLGIYFIRSKHAKKTPLAGHGDSIDTVDSFVLSIILSIGVILFCSLTVRHYGYVCVLGGLFILYVVSAAW</t>
  </si>
  <si>
    <t>MGRSNSKKKNRKKIVLICFGTLAIIVLLMPILSPVLFTDASPRGALRHELYKEGYFYQSYFAIITEQDPQAERYHMFWYHWKSETGGTPFVCYSKKVSEEKYAVSCGTGP</t>
  </si>
  <si>
    <t>MSKFSIPVEAALKVIGGKWKVVILCHLFKDKYRTSELKRLMPNVSQKMLVQQLRELEQDGVIRRVIYHQAPPKVEYELTDYGRSLKSTMDVLCDWGEQHLQNEHLKNSC</t>
  </si>
  <si>
    <t>MNMKISTVRLNNGVDMPQVGYGVFRVEDGADLEQAVVTAIREGYRSIDTAAIYGNEQSVGRGIAKAIEEGLVTREELFVTSKVWNAHGSYEETLVAYAESLEKMQLEYLDLYLIHWPGKAKYQAPWKALEELVQTDKVRAIGVSNFQIHHLEDLLQHASIIPVVNQIELHPKLTQSELRQFCSEHGIQIEAWSPLMNAELLENEVIQELATQYKKSAAQIILRWDIQQGIITIPKSMTPSRMQENLRITDFEILPEDMERLNQLNENLRSGPDPDTFDF</t>
  </si>
  <si>
    <t>MNKNQIMDSGWNRQTIWQGCILASIAHAIFVANNPDFAYEHSWDGDHYSTNDGQGCRGTVTFGQDFFVAGFRNEEFFEETIEANDLLIEAPEKVQKIAVDDTFQYLLDDIEGVILPVVTTVLWGDDRQSFSSHQYEEMMDRGSSLFEIQASGYEAGLAYWEEYYELTERQLVLLETLYHLKIENPSQVITLSHEDIQVLDTIDMEGIEESTTSFYEIDIHWSSDVSN</t>
  </si>
  <si>
    <t>MKTPRIPDIIAKLELVLENKLSREEVSDWAYKWMMVLENKEGWETTDYDILVFQGLTTVYGMDLLYSPSEYLHCEEDIRDWVKELQKIENNDHQKLRKKFK</t>
  </si>
  <si>
    <t>MNYLDHLEQHCGEFTEAFPIEELEQKNVQILKFKDAPFKETYTIASLGLLFHPLQTEDGSLMHQEIMMSAEQPDVQDEIIYLLWQLAEYAMRTGHAFNAAEYYPLPEGIFEKYQFSSVYVTSPVYFDESFFLFETDSNVGNEPDTVLPVWFVPIFESEEKYIEKHGADQFEDLLFETDELVNFNRKPLV</t>
  </si>
  <si>
    <t>MKNKEQLELFVNQLRSTLQEFEKRVDHEFLIEEWRYLLKHALDSLLSTREDEERDISTLSIRTKKKPVRWNLSSGIVYAIPLPRLEGYGYAEMRVSKDKNFESGEINSMKYVQYYNLRTETILSLYELDQKKPETCIIMDTGQQGIREGEWKTIGKRHREETFETPLLFGSVPSLDSDEEYYYITRGIYGERVYVEEEKARAVINPSGTWGDRAAVYEFEDRLKEINDNLK</t>
  </si>
  <si>
    <t>MESTEQLEQHVNQLRNTLYEFEKKMERKFSIEEWRYLLENGLNSLLSTREDTQQVISSVSIRMKKRPSRWNLSSGVVYAIPLPRLGGYGYAEMRISQDENHETGKIESMDYIQYYNLRTERILSLQELDQKNPETCIIIDTGYYGITEGEWIVLGKRHREKETFETPLLFGSVPSLNSDGENYYVTRGINGERMFVEEEKAREVINPSATCGDLSAVYKYEERLKNNE</t>
  </si>
  <si>
    <t>MSYLSAGYYLILPTPRKEYMDKAVVHESVLSVSECICTHYPDISILWGNSEVKKDRYMKQLGLSLTTFQLLEQWIEEHRKTGNMLFPQVFSNLNATQTFVDRFLNHLPDIRIISIGLPEQYKVDFLEDIAAFSSQNPEPYAVEKMVSQHLSPDTDGSEKIGYEVLGFDSGSFHSYLCNGLERDFSNHFNLSLNSHGLIHTFEEADRYSDYCNELGEATEAVLWLPWAIFEYERSN</t>
  </si>
  <si>
    <t>MDKEQERVLVQSFFVKRVQERVLHELFTPKKRDMALQRLDHRYLSMLKNDYLIEIKPPNSWPDDTYDLLKQYGAPDTCYCLSENELISGKTLPLREALEHAIGFGFASIISCIPGELAYFEAEQSFGPPPRYLLKKPSNR</t>
  </si>
  <si>
    <t>MRKKLKITGIIAGVSLSIYVVWTIYRLFFLVDINVVPKEEYISKSSSPDQAYTIRFYRANGGATVDYAMLGIMENKDGEKRRMYWEYPCREIKEVKWTKDTVTINGTKIKIWSQVYDFREGIYEAD</t>
  </si>
  <si>
    <t>MFGISMSLKEVPENEKEILPFSSHVQRFLREEFASTSNRCDLLIDLDPYGDKLFRVREVNELIGICELLIQRYCTPKEAWMMNQANHYASEPWMIHQSDKRIMELHQFLELLKRMCIASVYQNTLICFWGD</t>
  </si>
  <si>
    <t>MLYIDLEEHTNHAKVIKDRYLDIDQPGAIKSIYSMGCLPNDEERDYQHDSNEVLKHFLTRLNRFPLFVTFGGGFTNEEVEPFFQKENLCYTKVQPDKSSTYYSLQVNDASELERLLDETYWYATVNDFYFLSFTNLLTFERKMVKGWFFKRELIVPVIRATKEMSFITMEHDFMGYYLFSNEACFDSEDKVKAFLPKGEGIDYYD</t>
  </si>
  <si>
    <t>MLDVYFEKRMDHAQVFKDRYLYVDRPERIDFIYSMGCLPDMETKSDYQGDSNRVLKQFLTRLNRFPIFITFGGSFTDEEVELFFQKHNLSYTKVRPNKNLYYHVQVHDATELELLLDETYWYGAVNEDFFISFTNLLTFERRIIKGWFFKKERIVPVIHVTKEMSFITMEHDFMGYYLFSNEPCFNTEDKVKAIFPDDGTIEFY</t>
  </si>
  <si>
    <t>MQIYIEEQQNHAKTIKEYHLTLKGQDRIESIFSFEYYNDDSKEDEVISDEEVLTQLFTRLNRFPIYLSFGFHELTDLEKEDLLSTVKHKQLLYTETSITKRERYMTVEVNQPTDLLQILAKTISVARNNGYYLIAFTDVLKFETRRVRRWLIKKERVVPVIDMTKPTTFFKTGFDFENVLIFSNETDFDALEKIEALFPEDEIDR</t>
  </si>
  <si>
    <t>MKKLLPCAICGERHDELPTEYETLGPVYYEQMSEKEQETKSEMHDTWCVLELDGPHYFVKGILELPIAGQDEPFWWITWVSLSPENFARFIEKKRPRIEEPMFGWFSSDLPAYPDTVNLKVMVHDEGTGQLPFFELEPTDHPLSIEFYSEMTLAQVHAIADIAYAQG</t>
  </si>
  <si>
    <t>MSLASYICMERQIPEQYLNLYEEDETVPLYIGPCFADEDCLYEVKTKHFHKWYVYEISSNWGIEIVEPFDSEIALESKEKLRYLFTFMNDFLDEGESFELYTCWIGEEYYPKVKSMTLSLELDQLEDIEIPERTHILITKQSKN</t>
  </si>
  <si>
    <t>MKNKNRMLLERGEWIDVFRELLPRDDWQDLVRFQVSQYSYPVEVKFLERPLKQNPHIDDFSDWTVRSHMIMTDDSQLERFLEHLVIEQQEMATKVEVTLIIQKQGQGIVRVTNDCVSMYGVAYEELDDVGTEYENFFDAVLPNASFPVEVVFCGRDVLDNDDSIHVMTLHDSNWQAVLEEHVLHLLNRKEVTSGLFSKDARPARQTLEDFMSEFSLLMPYNFIVTRDATNRFGMLDHFCTNGKIAHFGKVNDGETSFK</t>
  </si>
  <si>
    <t>MRTPYDKYHGTALWQIISETINELVDNDDLEERTTHEHIVGYICSKLEGLMKDEK</t>
  </si>
  <si>
    <t>MIQLTKKGDSSTLYQTIYTEGRLIVQHQGIVGAWVKAENVKQMRVSRFKRLGVQILQLIEKFERQGYRELNETDYTELVVQFSYEKDQEETALEHRHMMEEVINDGLLHTGNGYCEGGDIGSGTTNIFYHVLDVEAAIVLIFEEMKARDVQDEPKIAVQEGAAYTVLYPQGATFDLIGEGKPWSWIPMTQAEDEKIWYIIDQQFQFAPSTTVFPSYHAPSPFITYEVDYEKREEIEQMLKRILTELTVEGERVMALDWNHQGYWIDPRRSFLRNEEGDWMIPAVPDGDYSFFIARDFRWGYLGHPWEGSITLFGEDMISAFQGTEIFLNEIRRG</t>
  </si>
  <si>
    <t>MKIIYSHEDLLALEDPFEYEVGLPIRIRELPTSVIEEELPDSREQLDRLLKEGYTLVIQKPRIPNPPVFARLSVIVENTVMKLYVYEANHCEDALWDVLSENEYNQHWSYFLLKKIEGVRFELPYTNEAQIALKLSNLKINELVHLRFETNQSVTCQWD</t>
  </si>
  <si>
    <t>MKKLGAFTSHKGNLIVSDPAFLEPDVEYNVTIPVEQGSIWTVFYDEDEFESINLLYLTMNEETKMNPSDFEPLSDLVVVDSAQLVVMNTADYGRREAIDWEIRNTLEFDEEIDPFYIAISDEMMEDEIFLFPFGVAVQLMGDGHYEVLVRRENGNMTGIAIVLGEHEAFEEHDDEEDVSLEDVEMPIIKKERNPSGADDRFLANVLASMERFYGKDHKKLNYSIPIEGQKVRHELCLYDRLPKIQSYRVSVESPCPEARIQAFETDHFAIPKWYKEILRVCNGVRFSEELNLNGIPLTSWNGLSHEIQGNLSDSLDEYALTEFDAIRDKYFFFGSSFRQDEYYAVLKERPDEAVYCFDYRTLKLKLKATTFQDIVRDAWRACNLKALHKRM</t>
  </si>
  <si>
    <t>MSLLDKLLQDPIVSDLPRLHTALLAKNRGLRKEWLVHMDRFIEEANTWNFERQRTFVSWLLSTCEGETDASFLLIHPLKERLLKPTLKKWMKELPDDVRPYRWYGLFIDEDDRYIYLQEAITRGGRREQLAIERMIDHHLYGLWYSFHHLDEDLYLGEIKEDAATLTEAWLLIEQLDDAVLKSECINEWKKMNQTLTYWIRFRQEQTTGFMEWRMQQESKD</t>
  </si>
  <si>
    <t>MIQTLSKQVDGITYFWYLYRDGRTIQTYHGVTEQWKLDQDVSDEKEEQYSTRRQAKRRMEELIAEKQAEGYKQDDIYGIQPGRKEREKFRRRTSWFAYILMGLGLFQFVTPFSVLPIVVFGMGIPLMFLAFIGKGYLPTWLRIVCFISYFFMHVIHQQESYIPYLFPVLSIGTGILLWFHLRKTRQQMKVEQ</t>
  </si>
  <si>
    <t>MTYQSGLPGVTEERLQEVEAVLDFELPKELRNWYKRENKFNVGEWEFHPIKDEQYIKRTWDDLVRINLTDAEEYPEGFLRIAADGTGDELGYQLPDTETIVLWDHEEQELFPVAPTLNAFVEKEQQMEQSAEQAEDFLQTVVETGAVYGLSKLEQTGWAYCPSNQEETDVLLFFSTEAAAKALQTKEWADYHLIRLDLELFINGWLPNMIDDGLYCGLNWGPELVGLELGPEDVLADLEG</t>
  </si>
  <si>
    <t>MNELTIDEYSFQSKSIQRMLQTSEINVLGPLQTIYEIMCYDHTVGSFTSELTEEVLYGTLVRFNHFPVYITTNFDEIREDEMDLLERLKLRPYICHEHPRYEGDQRRTSFYCCIEVLNANDLCFVLKESFFRAAYSETFLITFARPTYELKTSGRWIFKEAKYTHVVDARDGLPIILPSHDAFGFMWFSNGDVFQTVDQLKAILPTDYQID</t>
  </si>
  <si>
    <t>MQLIKPMNGQNHFWLFEKDGRTLYTFHGIMGERLKEPMSEQKFSRFFNLDAYIRELVAEKEKDGYSVVQEADYHEVVVEIFCQDTEYDVIFEHCSSIEEDLNGFLFEIGNGYFVEDEFGPEAIEFVLHILEPSYIVESVIDYFKDQFNLKKIRMGQAKVHYGRRLTGLYPAGKNFNRKN</t>
  </si>
  <si>
    <t>MNYIEHLEAHCGESTGHLEMEELQDHAIQLLQFQNAPFANANTVTSLGLLHHPLQFENGAVIHQEVMLSVMQQDAESDLIELIYRLTLEALKTGHAYDLGEYLPMPDGLLSKYDFAALYVATPFYFEESFQVYKGNAAFGEPETVLPVWFVPIYASEVAYIEQYGAEKFIEMLYETEMQLLNLKRHPIVEDNEEIEESIFNREVFVCECEINDSLFEDDIQRPFVLNGPLAKAYHMSVESGEQGDTAQNETFLFDILNHQNRFPIYATFFAFEEEDKDNRAFFSQHHMSFTSHVLSRQKQTNGWLRGKRTSTSESHFFTVKIENARMLELILEHAYRVASMNELFMFSYSDRLSIQQEVETTYRKTRVLEDRFVYPEDTTVVIVGHDGTMLYLLSNEEQFAYDLRTDWAKRLRQQLPNDTVIRQLNGEMFADL</t>
  </si>
  <si>
    <t>MSRYALNDYAFQGELKKVRKAIKNGAEIDLLDEEGYSPLHWAIQEGYLDIVRLLIESGADLEKQNREGFSPLHIALLDNQTEIAIKIIQQGVSFEIDTDGYNALHVVASKTGNSKILKALARETQYINRFDGDGDGYAPLHYAAQENKVKCINVLLQAGADVNLRTVHGFTPLHTAAGEGHVKAVKALIEGQAEVEAENPLDSHATPLMLAVSYDHAKVVHELLQHGADLNHQDANGKTVIDYAKEYKNKKILKLFDGMR</t>
  </si>
  <si>
    <t>MMKLNARLHEWDQPFQIWMEISQHDAALDAVYVHSFNPNETSFPFEHKALQPFQETLPDNLTGWFNADAFMVSYYVEEQEWDEADDDDNQSVHEVGALYDKKIVIQPKDNHMYALKSNIH</t>
  </si>
  <si>
    <t>MKTKKRLMNAFPKVLRQDVKVVIDQMDIKWFQNELSNMSFSALLENGEVLTIPERIYFNEVSEETYRQFAPLQQSILCCIYSRHHDGFVREKYIMKLDNLLQVEDWMIPYLIKFLGEGVIELLYSVNQVFEKIDKNKLNAFTSQNEAFVQKVESQMISYWNEYYREEFPSLWGDEYIGFRIFKMYL</t>
  </si>
  <si>
    <t>MGEIEVLYIKKNDEKELDIEYYDIRNELLMYMFQDFLNQSRKKLPKYSSLYIIFYENLTEEEKKRIIIENGETREYYFKETNINELKSKDDLDFLIETLKTLQKGVIDSKFNEFLSGDELKKFEDYVLEKNFIYVQNIDKRSNKTKTMKAALKAELTSVNLNLILEIMDLRSRKIVYNKCVFELPTSVVSPSKSKLNPISLYGYELYWENDNTIDIIINTVGDRLRTKIYRKSDGNFLSKQQRIKM</t>
  </si>
  <si>
    <t>MKPIERTIASLHKMYKDGPRYIMGRYGESGDSTCTLNDPLPESEIINFIKEDSFFLPEDYIKFLTLHNGGRLFSTEVDTKIELFTLQEMLEFSEEQQAEDGILEDEHYWIIGQQNEYWILIDKLKCQESEGLFKKSYIIMLHPSDGMETAYPLNMNFESFLECAVIAQGDNFWNWHEDSVMYSDVDHYDEMEVEM</t>
  </si>
  <si>
    <t>MKKLRHLERLKPGDEIGIFSPSAPATYSSPKRFQRAKTFLEAKGFVIVEGKLTGKQDHYRSGSIKERAEELNELIRNPDIKCIMSTIGGMNSNSLLPYIDYEAFKQHPKIIIGYSDVTAILLAIYTKTDIQTFYGPALVPSFGEFEPFVHHTYEYFNDLLIEEPSLPYEMKVPPYWTDEFVNWEEKTKEKDQRRNEWICVYKGIATGRVIGGNLNTIQGIWGSVYMPEVREGDILFIEDTMKTAGEIERAFSLLKVNGVFDKVSGIILGKHEHFDDQETQRKPYEILIEVLGETKVPFLADFDCCHTHPMLTLPIGATIQLDAMNKKVLILDRFI</t>
  </si>
  <si>
    <t>MLGLPNGVVTIVPWNREWSSYFEQERKSILDTMKDHHVIVHHIGSTAIKHLDAKPVLDIAIEVENFSAIKEQVQLLEQLGYHCMGDQILPDRFYFIKGDPRTHQIHFYRSGSSFLQEQLIFRDALREDDSLRQDYQELKYTLATSFAEDKHTYAAKKTDFVNRIVARRNQDEPSV</t>
  </si>
  <si>
    <t>MIGLKIKNDRIRQGMSQSQLAGDDLSRAYISIIESGKAIPSAKILALLAERLGRPLHYFSDDVEETDEEICYAILNRLDNDFLDFDPAVKLLNKVLHLSKDKHLLGTTFLRLFDLFAEHQAFEDILLRRKEAQQSLLDHPDKSLIVRLHMIIAKAFFRTERFLEAKRYYSSALLYGRPQKKCQYEVTQTLIFLGTTNLRLGDIPQAHIHYKEALAHMEYTNFEDLRANIYLGLGKTYSLTGQEQKALHYTNLSLQGFEDIGDQAGAQIAFQNLLILNDRNNSIEYTVEHLQQLYDLYQGRNPFKEASVLEEFAIIHLRSKQYEDAKQFVIRAVQVLEDKNLVHSRALYYSLYGVLEKLLGNENTGNILIRSSLDLFSRIDARHDVSICQQLLDCPEYRDLGEYFLSLHARGEIFVDNSLGTLS</t>
  </si>
  <si>
    <t>MRLRELHINIKIRILINFLQKVTQMAIFPFMAIYFSTQFGLKISGILMVIVIIASLISSFYGGYLSDVKGRKLVLFRGELLRFFSVLLMALCNSPVFSNAELTFVTFLFTNILIGLITPANEAILMDVSTDKTRKMLYSINYWSINLSIAMGSLIGSLFYADHFFELLLATAFTSLICCALIQVFIIETHTFKSIPTKLSFRDLFYGYFDVLKDRIFLIYLLAGTLMLGLEFQLTNYISVKLNTDFKPFVLPFSHETKIDGIQMLGYLRIENTILVVVLGAIMLKMMNNQKEQYVLYIGSIIFALGFSLLAWSNNFYVLLIATFIFTIGELMYVPIHQSLLATLIDEKKRSQYIAVNALRLRGAMLIGSFFIILGDYVSSSIISVLYAFIGGISVGLYTILYTNYQSKEKLNHKSVS</t>
  </si>
  <si>
    <t>MQPMMTLTELNQLKSLSVPIRAEIMMYLIEKPLTGQMLSELLNLSRPKVHYHLKELEKNGLIELVKTEEKGGILQKFYQSVARGFTPSTELLPHAEIISESSRQILYQMTERTKSIILSAPEEAFTSPVASESPENWNHVGSMWQISATEENYKEWIKKYFALMEELRTLSHEPKDAEAQRLYFFSTMAFAIDHPFLDAPEKES</t>
  </si>
  <si>
    <t>MFRLLTHPSFLFLLLGRVVTNIGDSLYYVASMWLVFELSHNPFYTGLAGFLILVPKVLQFLIGPLVDRWRVKPILISTQVLQAVLLMTIPIAYYLDAVHVSFLLCIMPLLACIEEFAYPAQTKTLPLLLKKEDLLHANSLFAIAYQGIDLILNSLGAILVASFGAIFVFWIDSITFVIAALCFSLVKIPRRKLDQDDVKEKQSSIKRYVIELREGFHVVLHSLLWVFTIGSLLANFTIGMTLAILPSFSDQIGGVGTYGFLLTAISAGSLMGAFLGPVLGRFRIGSTAILCFTLGGLCWIVAGWMTSPILICLLFGVAWIPVGAVNILFAGLIQAAVPHEILGRTTSITYSISVSAMPIGSLVGGSLANYLGSSFIFSFSGIGLILISFVWLLHPQLRQLSTQDTIDASVLKLPPTSTPPSPVVN</t>
  </si>
  <si>
    <t>MDVLNRSKQMTAEANTILDELGLRKKWSALGDVHIVGAMSYDLMVKPDIDIEIFSDSPKPSQALNLLHDLAEHPRIIEIKYRNHLNTPFNGFYFKMTYESETRLLWNIDMWLFHSNRQGPVSRDLVDGMTASLTNSSRELILLIKEDILRKNLDYPSIFIYQAVLDGHIQHVDEFYDWVKTINLDCLTDWTPQS</t>
  </si>
  <si>
    <t>MSTLGLRIKERRKAIGLTQSDLAGAELSSGMVSLIERDMTNPSLKTLEHLAKTLEVSVNYLLNQEEAELSGTEDAGVLLRKTEGLLRVGKHEEAQKMIDELDQTHIPASLKGRYLKLQGELAIERAEYGRAIDCLNNALLYLDSSVMDEYIDTFYHLAKSHLNASAFSKSIDVAMQGMLLLDSLPTNKNILLRLQLMYVQAYGYARLKSYEKAMEIIEDALDYMQKTNCFYNESLFRMLNGLAALYMKDYEKGIKHTKMALALFEENKQSEYVTGCMTNLGILLRESGDLNQSIDYLEQSVALAEQNDSQWNIVNSSLELATSYFRLNQWSEAKSLCERHIQKVDPEDALQVKMRLLLAQIEYEDKQYEQAKRWSDDALVIVERLEERQLLAKTLTVHAQILIEQHQEQQAIEYLLRSNQIYENLL</t>
  </si>
  <si>
    <t>MRKIFSIVFLSITLCGDSMLNLMLIWTILERQGSVVHLGITICIMSVFPYLLQKYVKPLKTILSSNPLLVFAVVRILGILMLGLLFFIFDQENIYTYYVIGGVFACIFFLSMQSLEAYMSQKVLEGKVDSSLASNQLQAAIQIGAFAGNSLTGVLLALGGIEMVGLILSMTLLIGVGIPLILPLLSHQSDKVEEKVTKPVDRDPLDSIQLRAGISKDHMLRLTVIGVTLLTVQLASINFLLPIIFHDVYDWSSVQYGVVGAAMGLGAFIATVLGRFGRFVPYASFGLILVIDALLGTIENWSLAIFLGFSLGLVFNRFRIYQRILMFKFLETKEETVIWSGRTTTAFQFTKALTPLLLVYPLAWLGIVNAGILLAIMGVLLTSLLGIIYWFETRGISHDEQEEHVA</t>
  </si>
  <si>
    <t>MASILFLVDKRVQSKLKFFDHLKEYALKKILVIEEGFEEMGGIPTGCFDEVFVINDISSYSELETVMNELMDQNDIQALIATTENIIEVAGRLRTRFGIQGMQHNQATSVRNKWVMKEIARQHGILSPRIRIASTERELRAYVELIGYPCIIKPVAGWTTIKTYRIEDQAQFDSFVSDWSASPQSVLIEEFISGKEFHVDSVISHAEVVFTSVSEYLFNCLDVIDHQKPLGSIAYPSQAKNELVTRIERFNQSIIRALGITNSVCHAEIFVTAEGTLYFGEIAARIGGIAVIPPIVLNTHGVDLFQAAIDVELGIYQVDQSKQTLKYTGMLSFPSAIGNVKTISSEQDFMTTIEGVVSVTIPVRAGQVLSGGKDTMSRSGFIVIEGDSFEEVRLRLMQASERFQVEIEEEVVL</t>
  </si>
  <si>
    <t>MKMKRLAFLLFSIVFLAGCSDYDQDGNTTSEKAKQKYDVAINQVFKSENQYLKKQRIDRQLKRNTGETGVIVYEDQGLIEIYYDQSAGGERAIYQKDGSTYARKTYTKQISRKIDDSEKKYLENIGIK</t>
  </si>
  <si>
    <t>MEGKEEKSPYYLRRIPFFIISYLFAPLAYILLFIKWRTLDSSVRDARLIVASLFLLLFIVDFFPAGLYQNIVLAIALTVGLFITFIGLGGAKK</t>
  </si>
  <si>
    <t>MIGISIATKWEFDATLAYFRVSPEERIAYPYGEYFKREMNGKTLLFYSTGVRKVNGIGANQFMILRFPLTKVIVAGTCAGIDPRFDVLDIIVPAQAAQYDCTVKEIEPLLKPSFIVDLDLAKYGEDFHTGTIGTADRAVVMWHDYVELRDNGLTIADTEAGAIAYICQKNGIECIIIKGISDFPTEEKEEDVVEANVEQMRIYIENTPKVMTKIFSDYMARFI</t>
  </si>
  <si>
    <t>MTTIDVILKDIEDHLFDESLLEQLAERHHYSKFHFGRLFKRQIGQTLGEYVRLRRLSVSATLLRDGVDLLEVTLMCGYQSQEAYTRAFKGLYHLPPRKYVKLMELMTNKEMIQMEEQLVEGWFLSGSHAGSYTLKTDSEIVHQGRSSGKISFTSDTEEAGMFGTMMQSIQATAYREKRIMVAGFLRTEAAERAAIWFRVDDVHGDPVQFDNMTNRGLTGDQDWTYCACILDVPFEAASLHFGILLEGSGTVWADSFTCHEVQTSIPSTNQLHQELLPLHPTNLSFDMTV</t>
  </si>
  <si>
    <t>MGKRSIQDAAFLGKKKQVMRCIERGDDLNEWDEEGFAALHWAIQEGHIAIVALLLDHGADINLPNQDGMTPLHIALYDRKSEIALLLMKRGAYLDLTGDGFTALHLISGRSGNKKILRQLAQDMELLHERTEEGEGMTPLHIAAQAGKAKKVTLLLEAGAEIEAEGPEGITPLYVAVENNQPKAVKALLKAGADHEMSPSEDGETVLTLASAKGYERIVRILLSYGANPLHRDAAGSSARDLALANEHHQIAEILRQKEIDAKNGE</t>
  </si>
  <si>
    <t>MHRHIVSIQGAMASGKTTLAQALEDAYPELHIYYENPYPIVQKRKELGLDIRTEDGFVENQRLFIQAEIERFRHFPDGHIILDRGPEDLEFYTLHYPQIHGHDWDIESRLKTELEALRECRSDQILYLQAPDHLLRERRDADQERNRQSFEQHQPLWALEEKWYEQFSVYSIDTTAKTSEQVRQTAMQILAFKKFI</t>
  </si>
  <si>
    <t>MNRAQIELILQIAETGSFTAAGEQLHMTQPAVSRTIASVEAQLGTKLIKRDKKKGLFFTEVGERVLVILRRINSEFHKVDELIASEQGLAIGNVHVGVYKTAYTRFLPKIIRTMDERYPGLEVKLWEGTVDQIKQWLRTDCVDVGFITATDEEFDRFPFVSDEWVVVLPEHHRLAQQVSISLLDLSEESLLIEQTETKQQVQMLFQDQGLVPHVRYEMQHLETGLKMMEEGLGVVITTRQSIAGLSSESLIRQLETTETPDIKIAVRNKKEMSKATEVFIETAQSLFAETVDRP</t>
  </si>
  <si>
    <t>MKHMGKIYLLAIISFLNGTSEYVIAGILDRIADSNQISVSSAGQLITVFSIAFGAGTPFLIALTARLERKKLLVYALSLFSIINVWITFLSSYELLMSARILSALCAGVIQVTLLTLAAVLAAPGKQGNAIATVVMGNSTALVIGVPIGRVIAAHYEWHVIFAGLGIIGLILALLTFFWIPQTVAEEPVPLREQLHFFVQPRISAYLLITFLWLGSYSIVYTYISPYFLDVFQKSDQAVTAALFLFGIASAFGSKLGGISTDKWGTFWTLVGGTALHAIVLLLFPLMGHVASAFYILLILWALAAWSSGTPIQLRMITLAPAAASIVLSLHSAFGQIGMAAGAGIGGIAVTNGLLQYLPWIGALALTLSVVVIITDHLFAKSTSIQESEEMRYVEK</t>
  </si>
  <si>
    <t>MNKEKTGATATVMTISDERVRKYFQASIEKQRITQEFRMLEELERTAIPTPNVYAVELEDSPFIEMQRVDGSELLELFEPERITDFLNAFATLHQRIHQQQSRVAPEWYDVTEHKIRHLSLELRLKAERLLQTLYVPQQQGLLHGDFHFQNILVTADETFVVIDWHDATTGPPIADVARTLLLLRTAGETTVYRTRCDDTSVANILTVIKLFHPFSYRTLQTGYDSSPFLGRLSKSRMLSKNELRN</t>
  </si>
  <si>
    <t>MANISDIAKQAGVSKSTVSRVLNGHKHVSKEKRRIILDVMERLEYSPNGNAINLSRGKTNTIGVLVPRVGHPFFHQLLEGIGQVCMERNHTLLVIQTEHDPAKEEASMQYLRDKRIDGLIIGAISQPQLLETMRTVGPVVACEDHQDIVPSLFFNHGKAITMLLQHVEERGAKTVGLCLGNPDSGVGRVRREAFDQYLKTSTLCHGIQWYADRCYSFEDGQALAGQLLTIDLPDAIIVGNDEVAAGLIDQFRKDGIRVPEDIAITGFDDVPIARALEITTIRQPVVMLGRLAAEQLLSDALNQSESASSLLEPSLMIRQTT</t>
  </si>
  <si>
    <t>MRCFAIDLDGTLLNKEHRISSGNQVAIKKRQDKGDIVIIVTGRAAFDARRILAQHGLDCPVIGANGAEIEVGQGRRYFLNRSSSRTIWEIVRSTNVFIHIYLQDNILLPQFSIAALQGGDRAFQEAIQAQLTQYGVEEVDEIAIDQLDVIKFMFVSPDRWQLEHLEQQLLQLKICSVTRSGAYNLEVMANGVTKGTALQDIARAYGMTAEDIIAIGDNQNDLPMFEVAGTSIAMGNAEASVKSRATYLTSDHDEDGVAKALNGLERWEQTKEEQYGEHLGYR</t>
  </si>
  <si>
    <t>MGYITELRKLVGTRPLVMAGACVIVVNDKQEVLLQLRQDNGCWGLAGGALEIGETLVETAKRELKEETSLEAEQLELLNVYSGDAFYYKYPHGDEVYNVISAFLCTAYTGEVVLDPSEVAELRFFAIDQLPENLNPPERPILMEYVQKQRTAHHVSI</t>
  </si>
  <si>
    <t>MNKAVNASIAFGLLLFVCGFFFLFGYLTRSMPTQQGGDPVILPVAALLVLLPFVIREGMRVLTYVTLTRRQVGVIILFAISGIILSSWIEIQQNLAVIDFRALFTIHTYVLFVSGIILLCLLLTGLKRMRVRTRVI</t>
  </si>
  <si>
    <t>MNILKTTLVTRHLQTMKAFYINQIGFPLVSETDDSFTMQIGTDQLTYRQTDDVDTQYHMAFNIPENVFQQGKAWLVERTPLLIEDGQDEIYFDFTDSHSCYFYDPDENVLELIARHRINPSKAELTFDVSDILGIGEMSLTVKDVLEVGEQLAEIGVLERRERPLNGASLNFLGPVADGTHILLVPEGRTWLFSPKTAKVSPIEMELDGRHRVRLDAAGVWHQRTVSL</t>
  </si>
  <si>
    <t>MKLLIAQPKRETGLEQFEREIAAYPEVDLIVYPEGYCTVTELERVQHLAKQFETAIVLGYKDEANLDRAVIIDATGTILLDRAKTPEAGPLYTPSTANDGSFRYGYVLCREIFLGKDGLREESGLDLIFNPIGVGMFSEEQYVEWSGEARIISQAQQALMIGTSHADGSYRNCGFSIPIAFIYDETGEPLLLSHNDTRTRLFDTVTRHVEVVGTPSLS</t>
  </si>
  <si>
    <t>MSQTGRASFFWKRYFYVFFPLFLFGVSHESYLVDNPLANLEDIGEFVFFCLYLFNFAVLAALLTNLWWCFLPTKPAHSETDF</t>
  </si>
  <si>
    <t>MDIQLKVASLTDAPKLHTLQLEAFSETLERYQDFATNPANESIDRVIHRITHPSSTFHQIIVDDVVVGGICVVAKAPSRYAISPMFLDPARQGEGIAQRALQLVEAAYPAATTWELRTIREETRNCYFYEKMGYRLTGVSQPLNERATLVSYQKSVSE</t>
  </si>
  <si>
    <t>MRQHNGAKLFQHETLSYNDGFELFSIEDCLTYSEIWECPENFLAIGAGPDGEWIVYEMNRPAGNRIWSGEFLNFEEWEEDAMPFGFERWLDYLIVAQGTQFWEWFR</t>
  </si>
  <si>
    <t>MIALETLKGRLVDGLLEVQKEEGYVARERFIFNRGATDEQLALLPAWTADDYQAFFAST</t>
  </si>
  <si>
    <t>MTSLNQAETVQQREERVRNRWKQDQVFARSIEQRTEAEFVFYEGPPTANGLPHVGHALGRTVKDTVARYKTMQGFRVERKAGWDTHGLPVELGVEKQLGISGKQAIEDYGVEAFIARCKESVFSYETQWRSFTEKLGYWVDMDDPYVTMEDEYIESVWHILGTIHDKGWLTKGHRVSPYCPSCQTSLSSHEVAQGYQDVTDLSATVKLPIVDMEQTFLLAWTTTPWTLPANVAVAVHPELTYVTVAFEGERFIVAKALVAELFSESVEVVSEQLGAELVGLRYEPPFDFVTPENGHTVVGASFVQATSGTGLVHLAPAYGEEDYRVVRENGLSFVNVVDAAGCYTDAVPPLVGRFVKESDVAIIQLLAERGRLFAKKRYTHSYPHCWRCDSPLLYYAQDNWFIETTAVKEQLLANNASVTWYPNHVKKGRFGKFLEQLVDWNISRNRYWGTPLNVWECEACDTTFVPKNKADFLHRTTATESVELHKPYVDALSVSCPTCQGVMHRTPEVIDVWFDSGAMPFAQQHYPSRTQTLNRYPADVVIEGIDQTRGWFYSLQAISTLFTGQPAYKRVLALGHVLDENGQKMSKSRGNALDPVALIEAYGADSLRWALLVDSSPWSAKRFAERIVQEAKSKLVDTLDHAVQFYLTYAELDGFDGSRPQKRTRLDEWLLSRVHQTTQDVTDAMDDYQLTQAARSLAQLVDEISNWYIRRSRERFWQADWSEEKQAAYTTLHFALSTTARLLAPFTPYLADDVYQRLTGMSVHVADYPVADRLMLRSDLEYEMTQVVSVVELGRQVRNTHALKVKQPLASLSVQSSETFSWADYTAIIQEELNVKDVQIVPTTQATTRFRLKLNFRAAGAKFAQQANAIHQWLQQLSAQQTSDLLETGRLIYRTTSGDEVEVRQADVIVEPIVQTGFAAATNGGLTVTLDTRITEALEQERWMRELVRYIQSERKAQALSRDARIDLVLSVDATFQPIVETFEPLLFKHLSLSSVRTEPLQGAGDVQLGGHDVGVSFTPTKEYC</t>
  </si>
  <si>
    <t>MLHTFPTLKTNRLVLREVLPKDATSVLAYLSDEHVVKQMGLDAFQSEADALEEIDWYASIRRDGTGIRFGIALQEDDVIIGSCGFLNQSARHQRAELGFELSPAHQGQGIAKEAALAVITYGFEELSLNRIEALVLPANTASHQLLERLGFQREGLLRQYEKTRGQFDDLYMYSILRSDWPS</t>
  </si>
  <si>
    <t>MSKKKTGLFLVTLVIVASLTIISMIIENNVTFFSIVQLAILLIMFFSYFTWARSGEDERPVPEDELGKKITTESGLVSYKILIVLIFGFICLDYFLHESTNLLLIVLFAIGLTLLPIIEFLKARSYR</t>
  </si>
  <si>
    <t>MNVRNHIKERRLAARLSQQELADRCQVSRQTINAIENNKYDPTLQLAFNIAKVLQTQVDHLFISEQEEWDV</t>
  </si>
  <si>
    <t>MDQFGVLTHYKCTVNDHESLFQVLNELKQLVLEQSECKLYTINVSDKQLDAIFTYEIWSSAAAYQNSLSHELQKFVPLAPSLPVVVVEETNTFRVHM</t>
  </si>
  <si>
    <t>MAEANFSIEHTRQLDHGEQSYKGNNKLLNKKILITGGDSGIGRAVAIAYAREGADLVLSYLPEEQADAEEVQALVEQAGRTAHLIPGDLSDEAYCVQLVQEAYQCLGGLDSLTLIAGTQNPVEHISNLETEQLKRTFEVNVFSAFWMVKAAVPFLKPGSTIITTTSVQAYHPSEILLDYASTKFALNGFTRGLAKQLAPSGIRVNGIAPGPIWTPLQFTGGLLPDQMQDFGKDTPLGRCGQPAELASTYVLLASDEASYITAQIYGVTGGIELA</t>
  </si>
  <si>
    <t>MRRNQHVSPHPKGGYQVKAAGATRATKRFETQKEAIAEGRRIAKKQKTELLIHNKEGQVREKDSYGHDPFPPKG</t>
  </si>
  <si>
    <t>MKRLTWHVRYLKFIMICIMVGLLCIAGIGIPLVWHGLSEQLFFERPGYFVLIMAYIVLIPVLFILIHMWRLLQYLVTVPLPLPLITSSIQSLKLNCYVISVMTLCVFPIFFYIGQIDDAPGLILVGTVLILIPLTVGSLLACIQQLLLRKLQSVK</t>
  </si>
  <si>
    <t>MKNTTKNYSIRTRLLVMISLILIAFFVFSSLALYFNTKQTAVSTLKATAEKDALRISKTFDTAAYSEFLQSPVASEQYETLRTELDTLRKQNGLLYTYTARIDQNKVRLLIDGLPKDKAAKINAPASGATVADMQDVLKGKTHTTDVIDDPIYGQYISVYVPLKDSTGKIIGILGTDIAAKEVDALTTDLLQQNAPIFIGLMLLLLTITLILLYIVLGRKLRPLETLQKVAALIAEGRLNQAKQTLTNLTIASKDEIYALAISIRDMNEMLRTMIVDIKQTATLVSTTSQSIDQSTSEVLDGSEQIAHTMSEIATGTESQTQVTLSLNDEMNRFATLIETTNQSGVEIQGTTEQMATLTRVGREQMSASVEQMRHIHQHVTQSAEQIDLLKQQSSDIQTLVGIIRGISEQTNLLALNAAIEAARAGEQGKGFAVVATEVKNLSSHVASSVSEIATIVTSIEASAQQMQHSFKTTVEATAAGEQIVLDTDTTFERLTDQVTHVSTATQQMTQQMEDVLQAERFIRNALTEIATVAEEHTASNEEVAAASEQMIATITTLHTLVGDLNARTEHLEQEARRFEI</t>
  </si>
  <si>
    <t>MSHYNVIIVGAGSMGMAAGYYLSRTDQKILLLDAHNPPHDQASHHGETRIIRHAYGEGEAYVPLALAAQRLWYELEQISGRSLFLNTGVLNAGQRSSRSMQTIIRSAAQYDLPLEVLTADEIRTRWSGLTMPDEYIGCFEPTSGVLKCEDCIEAYRDLAVANGVDIRTNAKVTTLTAHATGVDVAVGSDTYSADALIVAAGAWSGPLLEQTGLSLPLRPVRKTFAWFEAAEEVFNDAVFPAFAFDTPAGYYYGFPSIAQTGLKIGRHDGGIPVDPNQPRRPFGQETGDLADLRQFTNTFMPSINTLTHGKPCLYTMTPDEDFIIDLHPDYAHIAIAAGFSGHGFKFSSLVGKVLSELIMERSTTEPIGPFAIKRFAK</t>
  </si>
  <si>
    <t>MKNTSYRYGTYALITSFFLFFIVQMFRAYIELSPEFLGENLGEYYLTYFPMSALILGLVLLIHGWWTEDEKKQREKLVAKNQQESNESV</t>
  </si>
  <si>
    <t>MNFNLFKNHVRFKIALELIDLEDGLSIMQLNQRLTDVPQSTLYRQVNAMMDDQLLKVVAVQRVGKVEEKIYALNTSGYQISEADWNSATYDEKVNFVSFYFMYVLQQYQTYFEQTVQTQGQDHSTFSIAKLHLTDDTFNDFQQDMRTLLEKYHHLETEDQATERTVSLVILP</t>
  </si>
  <si>
    <t>MKRIKENLDAIVLDTLNVKAEQILKIGEGAWHTVYKLKRVDDQDLVIRIKKNEAYGELQQINEQELTTEYESTKAYYLHANTSDQNVCPDFYQYFIEDDTVFTVETFMGRGTDLLLLDQNKAHSYGKKLGRIYHNIHNQKTSIAGFGELHWQGETLRGSDSKNRDELWKEENEHVLTALNALIHSSLCFDKEKVDKHIHALIENRRTQVQNISLVNQDVTPENLILSDEHIAIIDPFPRLDFDLKYAAYFVFCYKFLLPAFSNAPRYINQAYQEKSNVLNEIADGFISGYCFNVVGDERTIQTRRLLDEYTLWILQEAYEHYDILHQPQLTHKTTQQMGNREMITARLHLCLEELEKWCTE</t>
  </si>
  <si>
    <t>MQIYQFKKEVGKKITKFDSNFVMSRIMQTEKVTHIGCIHLEKDGVVGYHQAVVPQLLLIVEGEGFVRGETDDYINVQCGEAVFWKQGEWHETKTDTGLTAIVIESESLDTSFLVSV</t>
  </si>
  <si>
    <t>MNTDFSALSQINWEQFLPLLLIYISINLILLSCACIDWFRRKDRIATPTTWLLIILLVQPIGSILYFVLGRRMTA</t>
  </si>
  <si>
    <t>MIQISHLQLSLQRRLILDDISFTIHEHECLGLIGPNGAGKTTLLKCLSGMIESDRGSITMSSRPIRQQQQSIGYLSQQTDFKPWMTCEQSLRFFGRLSGLDRATLNKRIPAVLHEVGLYGQQTEIIERLSGGMRQRLGIAQAILHEPTFLILDEPASALDPSGRHDINQLILRLKKRMTIIVSTHLLEDAKTCCDRFLVIKHGKLLGPLDNQRNVDQYRIQVETLTAAPSFSATRFPRVEIDRINPCCYQFSAQQPLDLSQLATTLIQQGWSIASIAYQPIGLEERFLDMVADV</t>
  </si>
  <si>
    <t>MRTFYTLTWTEWLEAWKEWKIVWLPLFFIALGVTQPLLLMYMDVLLAHVGNADGIIVDPNRPTPQPLDVFSATIHGQFNQLGLIVLIMSFMGLLASDRQTGMQDFILTRPVSRNIYLLSKWFSHGMISLFGMLIGALTSYCLTVYWFGSLSPMLALRIILGFSLWTLFVVSLTLLISTFLRRAVPIGILSLVVSLLLVALPSLMPDILFFMPSALLSLPSHTSFFSSSHLIGVASCLIWILLTLGWSALRFRKTAY</t>
  </si>
  <si>
    <t>MSLLQIDQVSHVYKRRFRPAQTVLHDVSLTLEAGRCLGLLGSSGAGKSTLGRLLLELERPSSGTIWFNGVDRHATKRPFQGDVQVVFQDSFAAVNPKLTAADIIAEPLDNFIRLKGEARRQRLVTLIEQVGLKATDLTKYPAQFSGGQLQRIAIARAIAAEPRLIVLDEAVSSLDMVNKRLILALLADLKRLHGLTYVFITHDIKAAEQLCDSFAILEQGRLVGHYPSLAAFDAATDPAVERMRQAKLAVHPRQRTIRKTQANKG</t>
  </si>
  <si>
    <t>MRGGARIEPILAVDGLNVRTKQQVTLIEGVTFSIQAGQILGLVGESGCGKTVTSLALMRLLNPQTTDVTGDIRLNGTSIQSLSERAVRTIRGGEIAFIMQNPMSAFTPVYSIGHQMIETIQTHTRCSKREAKQQAMTALEEVNLTDAARLLKAYPFELSGGMLQRIMIALAVALRPSVLIADEPTTALDVFNQKTVLELLERMCATYGTAMLLISHDLGVIAELADDVLVMQQGRIVEQADVFDLFDRPQHPYTQSLLAQHLGREAFG</t>
  </si>
  <si>
    <t>MNTPLPATMIRSRYTPLLYLCSFVLIGMAGIALFAPWIAPHDPNLVDLTQKLHGPSSAYPLGTDQLGRCLLSRLIYGARISLGCAVLIFIASLAIGLFVGTLAGYRGGWVDQLLMRLCDGVMAFPSLILVLGLVGIFGPGLKQVIIALMLVQWVYYARMFRGMVMTLKTEAFIAAARVNGSSSWKIIRTHILPNILPPLLVIGTLEMGWAIMDISAMSFLGLGVQSPTAEWGAMIHEGKSYIRTNPELMIYPGLAIMLVIISFNLVGEQLAERFGVSKTMK</t>
  </si>
  <si>
    <t>MGVFLVKRILSVIPILLLAVLILTGLIHLSPVDPAQAYLSAAHIQPTDELLAAKRAEFGLDQPFYKQYFDAVIRLAQLDFGTSYLSGKPVLEDVLLRLPPTVELAVTSLLLALVISIPLGFLAGIKKNGFFDHLSRAIAFIGASIPSFWLGYLFIFFFAVKLDWFPVGGTGSVMHLILPALTLAFPLIALYTRLLRGSVSEALNEPYVLFARTRGLKEGRILGKHVLRMAIPPMITGLGMNLGKLLTGTIIVETVFSWPGFGRYFIEAIFDRDMPVIQGYVFLAALVFIGSSLLVDIIQAVLDPRLAKKGGTV</t>
  </si>
  <si>
    <t>MNVNRKKLLISTFSILSLTSLLIGCSNPGESTGERKDKDTLTLAWPRDVGTMNPHVYNPSQLFAQSMIYEPLVHYGEGGKLEPYLASSWKISEDGKTYTFTLRDGVKFSDGSTFDAAIVKKNFDAILKQKALHSWLGFITKIEKTEAVDAKTFRLTLSEAYYPTIQELAVVRPVRFLGEAGFPENGDTSKGVKKEVGTGPWMLDEYKPDQYATFKVNKNYWGPKPNIDHIKVDIIPDAETRVLALEKGQVDLIYGEGAISIDAFNQLKTDKSYKTEMSEPVATRLLVLNTKNKRLSDERVRQALQHGFDKAALVEGITSGIEAPADYLLPPNMPYTSNLKVKQRDYDVKEANRLLDEAGWKLPKGEKVRVKDGQPLQIGMMYDAAEQVQKAMAETLQSEWSKIGVELKTEAVELPDQVQRFKDNRFDINFYSNFGAPYDPHTFVNLIDTDGFGFKEAISAYPNKEQLLQEIKDVLKTTDETKRQKMYADILPSLQDQGALIPISYLKKMAVYQSDVTNFQFPANRDESPFARIGIK</t>
  </si>
  <si>
    <t>MSRLVSSVSLVLLSLLLVLPLLMIDGLILYVGDVSYDSFVGCLVFLVCFYLASLVVSVVFDGMMRALGGLFKRRFSNILFAVVNGSVSLSVLLWMDLYVESITISLATKVVLVSVHTLLFYLIHQSSEATVKASEVTEPHDPVVKDAIRLLENEDPVTCVETLCLKYPELPKKDIIRIVYRLHSN</t>
  </si>
  <si>
    <t>MNQPFEDLKMYQNFDELADDVLDFAKEILPDQMLYLSAIEAGQQRMLKITNDKADIPMVEGMQIELNQSLCKLIDFETRQPVVLEDIPNAEQLGDWRKGLEEAHVRSYLGIPIVLTSGETFGTLCAINNRVSLYEQKNVQLLQRIVRLFLYYLELERHAWKDALTGLHNRRYLAKQFEEHPGQTGAVFFLDLDGFKQVNDVYGHETGDIVLQEVAQRLRQFVREQDDAMAVRLGGDEFILHFGHSDSRAGWERLAERIVTALSEWETDYRVSTSIGIVMYDTAFRPELQALLQQADVALYAAKSSGKNTYQFYEMAKK</t>
  </si>
  <si>
    <t>MGKWKTPLVVSSLAVLLAACGNAGEADMKKDTEAPKTVKIKDAHGTVNVPVDPKKVVALDNRTFETLAAWDVELAAAPVGLLPAESPYAKDKDIVDVGMHFEPNLEAIAGVNPDVVIVGQRFADHYEDIKKLVPNAAVIDLDITLPEDSGTPGELLVKGLEDTTETLGQIFDKKQEADQLVTTLEQSIKDVKKSYNGQDSIMSVIVSGGDIGFSAPMSGRVFGPMYDLFDWKPALEVKQKSGNDQGDEVSVEAIAQSNPDWLLVLDRDAPLGNAEGAVPAQDVIDRAPALQKTKAIKDDNIVYAPKDTYLNESIQTYSEFFTDIAKALEK</t>
  </si>
  <si>
    <t>MNGRVEPPARPSFSVVWTKPFVLTLCLVLALATASLFTGVYELRSAANDFDMFWITRVPRTLALMLTGAAMAMAGLVMQLITQNRLVEPTTTGTIEWAGLGLLAVYLLVPAPSLLMRMTGAIVFAFIGTMVFFWFLRSVRLRSSLIVPIIGLMLGAVISAISTFLGLFFRASQAIEGWFVGSFASVQIGRYEYLWIIIGVTVCIFFLASRLTLVGLGEDVATSLGVNYNRLMLIATGLIALSVGVVATVIGNLPFLGLIVPNIVSMFRGDDLRSNLPWVCLIGMATILISDLISRTIIRPFELPVSLILGTVGAAVFIIILLRRRKTGGVR</t>
  </si>
  <si>
    <t>MSTAIRQQEHTRIQPSVTRETNRRASAFQSKRLERRYWILLILFLSGGVLSTIGLLLYNNPVPFDSPSFWPVVERRITAVITMAIAAICQSLATVAFHSVTSNRIITPSLLGFDALYSTIQTSMIFFFGAGALVGFTGTSAFLTQVAIMLAMSLLLYGWLLSGKYANLQLMLLVGIILGTGLNSLSSFMRKMLAPSEFDILQARLFGSVTNADASYFPIVIPVVLIVGLLLFFSSRRLNVVALGKEVATSFGVNHRGSVIYFLILISLLMSMSTALIGPLTFFGFLVATLSYQVAATYDHKYVFPMAFAIGFFVLTTAYFFMYHIFNTPSVVSVIIELFGGLIFLIVLLRKRSL</t>
  </si>
  <si>
    <t>MISIEQVKKSYTDDVRIGPIELTIPKGGFTALIGPNGAGKSTTLMMIGRLLDLDAGQIEVAGMDVTRSKSKDLAKIITILRQENHFVTRLTVRQLVGFGRFPYSKGRLTADDETIISKYIDFLELTSLENRYLDELSGGQRQRAYVAMVLCQETEYILLDEPLNNLDIARSVQMMEYLRHVADTFGRTIITVLHDINFAAKYADHICAMKDGQIAAFGTVAEVMDEALLSEIFETRLEIIEGPYGPIAVY</t>
  </si>
  <si>
    <t>MDGLLYNFIMFLFYFPCLIIHEYGHAFAARCYGIPIKSIALGKGKPFFQLGHFFISRKYIWEGLYTPGGPISTLNRTQKSFYYLGGVLFNFICVVIGSLILFLLHNETIQYILQAFVRMSAIFVIFNLLPLRLISGFPSDGLQLIYLFKRRDHA</t>
  </si>
  <si>
    <t>MEYKKGLEGVIAAETQIGLVDGTLGHLIYRGHWAKELALSYSFEEIAYFIWNGEFPTEAELVTFKEQMTGYRELPSYVKTILDTLPNEMDVMSTMRTAISALGTPAFAWPPTIDQAMHVTALLPSIIAFKYQKNQGAAFIEPNPQLDHVANYIYMIKGQLPSEVEIKALTAYLILTIEHGMNASTFASRVVVSTESEMISGVCAAIGSMKGPLHGGAPSEVIEMIDEIGTIDNIEPWIRNKLEKGEKLMGFGHRVYKTRDPRSEALKVVSKDLAQESDWFNLITQMEQTAIDLLEEYKPGRKLYTNVEFFAAAVLKGLDIPKELFTPTFTSSRIIGWTAHILEQSQDNRIFRPQSSYTGQMPEQAAKF</t>
  </si>
  <si>
    <t>MAKSDHLLAILWMLQSGKKVTAQYISEQLEINIRTVYRYIDTLSASGVPIVAEAGHHGGYSLLTQFIEAPLFFDAEEQQSLYHAALFAEEAGYYGNTALKRAISKIKQHALKPSTSAPLLDVIPYQPEMSSRAEILLREIDQAIRSRTTIHIQYCRANNEDVQSRDINPFRLTYWKHAWYVTAFCQLRGAIRHFKIDRIHIFKVTTDQFDIPDDFDVQSSFMTDLLPNPRETQGELILSGDTSTIDSICQHWYFKHCLIEQNQNRAVFMIETSVLDEQVPSLLIAYGTSIQIVSPVEIKSKIIDRLHELIASHQ</t>
  </si>
  <si>
    <t>MLTHTVYLYVFDSISDWEYGYVMPELHSRRYFKTDAPPFNVVTVGATLHPITTMGGLRILPDIVVSQLEMTSKDALILPGGQTWQASLHDPLLNKVGNALSNGTLIAAICGATEGLAKSGFLNLRLHTSNDLSYLQSVCSNYSGESFYQHTPVVRDDSLITASGMAALEFAYETIRALDLFTPETLEAWYGLHKTNDAKYFFDLMAATSVKQ</t>
  </si>
  <si>
    <t>MKWLNRPTRIKEETPLRFVTDPDTDFWRNTHYQFNRLTGHALLQDAPDGEFKCRIEVKLNPNATYDQAGILFYVNDDHWVKVSAEFIPDGPSHLGAVVTSFGYSDWSCRDVDNTLFGAPLVFELHYLNQDVTLYHVTGEHKEQLRIAHLHAVTDLKIGPYACSPDVEAAGCEVEVLDFSLEKILK</t>
  </si>
  <si>
    <t>MKQLVAERLAYLYRGELFTVVTILPLSWFGNRVFPRLQLFELSAFWMSLFLFELLLIQGAWYWYSKSRRLKKEGTSITPEPVVRRLRHCRVFNLALIVLTAYAFGLDWIRSQSDFPVYGLRITLFLYVFAILECIIYFHIQLMYDNRSDVQYLIQNRRLKRSALYKDMQRLRQVV</t>
  </si>
  <si>
    <t>MKGLSIYLSEPITDETSEWLQRMRVVGFTSLFTSLHIPEDDSSLYVERLQALGRLARELGFELVADIAPASLATLGKTWETAATLTDWGVTGLRLDYGISPQQIATLSNQMMVALNASTLTADELTEMKAQGLRIDHTEAWHNFYPRPETGLDRTWFDAKNAWLQAQGLRVQAFIPGDETLRGPLFETLPTLEEHRHASPFASYIDLQSTVDRILVGDPRLTEATIRQFEAEQDGIILLRAVANGRQIQRETETNRFDPARDVIRSVESRMKPSTIDLTPQDPSARPLGTITIDNEKYGRYAGEVQITKRNLSADERVNVLGRVIEADQPLIAQLGPGSKFRIEWVTP</t>
  </si>
  <si>
    <t>MKKEEVLAHAILEHVGGKDNLRQLAHCMTRVRLSLKDPTQANIDALKRIDGVMGVIDDETLQIVVGPGTVNRVADHLSRETGLAIGEESVDPNLTPEERAAVERQKVKAKQQSPFKRFLRRIGNIFIPLIPGLVASGIINGGANFAKNAGVDATQTWMQILLLIGGTVFAYLAILVGWNTAKEFGGTPVLGAIAGGILFNPVLADITIYGEPLVPGRGGLFGVIFAAWLMTYLEKHIRRFMFASIDIIFTPLFTVLIVGFASLYAIMPVAGLLSDGIMKAINAVLEVGGPLAGAVLAGFFLPLVMVGLHHGLTPIHLEFLNTIGNTPLLPILAMAGAGQVGAAMAIFVKTRNPRLRNIIKGAIPVGFLGIGEPLLYGVTLPLGRPFVTACLGAAVGGAFQATMKTTALGVGVSGLSLTPLIDNGMYLTYIGGLVISYAAGFLFTYWFGFKEEMADGI</t>
  </si>
  <si>
    <t>MLDQLATERRNEQTMQLDEMTVEDVLRVMNAEDQTVATVIREQIPIIAEVVKHVIASFKNGGRLIYIGAGTSGRLGILDAAECVPTFGVSPDMVVGLIAGGERALIKAVEGAEDSRTLAVDDLKGLQLEARDTVIGIAASGRTPYVIGGLDYAKEVGAVTAAISCNTDAVISGHARYAIEVETGPEVLTGSTRLKAGTAQKLVLNMISTAAMIGVGKVYQNLMVDVQSTNEKLEIRAKRMICEATGVDAVTAERVFSEAHGHVKTAIVMILANVSYTEAVERLQQANGFVRDAL</t>
  </si>
  <si>
    <t>MDIVPSLKSNHDHFQGGNDLEILHTARSFTNEKWLLILMILCLSGCMIQPQSGSETNETSFTGTTKEGFVFEYKLTNTGDHAFDVVARSGHLLNVVVRESKSRTVVFDSRKQQIKTRQQKKRVKASETVVLKQTVQGETIEPGTYDIEYLVEEKEQYSDSSSSVESMEEKLK</t>
  </si>
  <si>
    <t>MKEMNQIEAVLDVLSQKINHGSTFIQRRYDTGVAQFNLNDPVTEQTIQSFEQQFNLTLPSEYKTFLRLHDGAELFMIQGLGIELYPLEKVIEMTIQAKEYDLIHEDYYHFLMIGEMNEGYVLIQTEDAKTDERPYMHWIFHELSTEETDPIGQNFGTFLEYAIIAQGDMFWEFKDFSIATNTYYVEDYNSEEEVSKPRPIRFVDSVRVEIEYPIAKRDAYFSVKIFEGKQEKERLGSSYDSDSRFEQVMQSVREYLMAERFQYSSIMVFQTEHRFWQNEDETGDPLIRNHNPQRQGLRFNGYRAFVEEQPRPLPGWE</t>
  </si>
  <si>
    <t>MSKSSSMLLILLAAIFWGTTGTSQAFAPEDAHPIAIGAVRLAVGGLFLLCLVLFKGTLTLRDWPVRTILLAAVSMAAYQPLFFSAVLMTGVAVGTVVAIGSAPIFSGCIEWLFLKKRPALLWWASTGLSITGCLLLLNNQGTVAIDPIGIILALGAGLSFAGYTFVSRDLVKTHAPLSVVAVIFTTSALLLSPLLFLFDLSWLFTSRGAGISLHLGVVATGIAYWLFAKGLSNVPSSTAVTLSLGEPLTAALLGVFVLGEQLNGTAWFGISLLLLGIALLIGSSRLAARQTVLTEERQTRTGG</t>
  </si>
  <si>
    <t>MQEITLEKLQFREDYHIGLNQFLMDVATGNRLIFHFRGHTEETMVIVGDYSCNYFRLTFEADAILLRSPDLYELKEDVEINPIPLLTLTDSKLLTFAREMMNLDPTKDWVHYWLRAFEQDFHVLSPRLPVLTDLGHKRSDAIVKHSFDSFSVE</t>
  </si>
  <si>
    <t>MKINSISIRKMQHTDYEIMSQWLSTKEVLEFYGDMNAPFTLQQVIDKYEPRVNGEIPVAPYIVELDDEPIGFMQRYLITDEQKEVFGYPANFIIIGIDQFIGYPELFNKGIGTKMIKLFVEDIARGKEVNRIILDPDVLNLRAIKAYEKCGFQKVKKINEDTCWMMEYTIDHP</t>
  </si>
  <si>
    <t>MQTVYDATVQNAAGETVSLGDYAGRVLVIVNTASKCGLVKQLGELQALYDKYDEQGVTVLGFPCDQFNQQEFASQEETMQFCQLNYGVTFPIFQKIDVNGPNEHPLYTFLKRERSGLLSSKIKWNYTKFLIDRQGRVVQRFSPVDSVQSVERTLSLYL</t>
  </si>
  <si>
    <t>MVHCTNCQYTFKTKEVLTVGFSKHGKACPNCGVKQYISKDSQHYLSLGYVSLLFVLILPFVIKLSDKEETIW</t>
  </si>
  <si>
    <t>MARCMNCQYKFNTKELLAVSVAIHGKGKPCPNCGVNQYMSRKSQFYLSLGNISLLFVLFLPFLIRLSDQEESMR</t>
  </si>
  <si>
    <t>MSYTFSPLTQRQAEQVAYEWQYDGAFAFYNMPNDEEDLAEFLDPAKRTEHYFAVLDREELIGYYVFEPNADVVDVGLGMRPDLTGRGNGVAFLEAGLAFIMDRYAPKQIELAVATFNERAIRLYTKSGFLPVERFQEATNGGSYEFLKMRLQPVHSTEPFPNSISR</t>
  </si>
  <si>
    <t>MWIILGLMAIGFTALNIIFYLIDKDYRFLMVLGLSFTALTLCAEYRLVAEFVAREDWAALQDVVPGMERALWVLTFISIGLNVLPLLLDYRKNRSR</t>
  </si>
  <si>
    <t>MLRKVLLVFLTMCSAVALLFIASKNALGDHVISLEEPVAFRISVIMTIVLFLPPLILSFFNRPLINIINVIYQSFIVLTFIGLMPIGFMIPNGMTTTLFSFIGTILSVFSIWSIYKYRSPRT</t>
  </si>
  <si>
    <t>MDNFLMISSTISAPIETVWRLWTEPQHMMQWYRSSNGWYTTHVENELMEQGHFKSRMQREGSPTYVEYLGTYQEVSPLEHLRYQLEDGRLVEVMFIPLRHRTKVIEIFEDDQVNDPDAQRASWQSILDRFTTYVEAGNYTLVDQLNP</t>
  </si>
  <si>
    <t>MAKRLVIATAAMGIEALVAKEVRALGYECTVEDGKVYIDCEMEDIPRLNMWLRTADRIKLVVAEFRATTFEKLFDQVKALPWHELMPWDANFIVNGRSVKSKLFSIRDCQKITEKAIVSHMQEQYNKGTEWLPKTGASYPIEVALLKDIATLTIDTSGDALHKRGYREFHSAAPLKETMAAAMLMLTNWKPDMPLYDVFTGSGTLAIEAAMIGRNIAPGINREFVSQEWKCIPKKAWFDAINEANEKAEWDKPLKIYASDVDPEMVKLAKTNAELADVRDAINVMQRDAADFKPKEDFGVIIGNPPYGERLEDAREVHQLYRKIGTAYKEFPYYSVYMITSYVEFEKAYGRPATKRRKLYNGNIEVQFYQYYGLRRKRPQS</t>
  </si>
  <si>
    <t>MKKRRSGTNRRTVRKLTFLIEIDEIKALHLRNGIFAFYRQGELIHAFEPFNVKAPDALSKRSYHFDQHDILLMNERFPEQIPLYDEAMTLRSWADQVAYGLYQLIDSSRLSFVHEDDTGYKMEAMITWTGEALTPPTPVYKKGKDPK</t>
  </si>
  <si>
    <t>MKKQLALLTLATIVAMPTSAFAQSQYVQYDPTFTEQQKQNWLANQGLSEIRALKQKGFSLVEPLAHLEEEDIDADLIPITDVKKATDSAQFQQTYLDQSRIPTYWKYSRGKSDIRVAIIDDAIDTKHREFKDVIYKTTTISGIRKPDDHGTHVAGIVGAREDGKGIVGVASGVKLIGADVFDGDFAASIDIGDGILYAIEQGADVINLSLGQYEFDPYMEEAIKKAEAKNILVVGAAGNDGRNKVLFPGSMSQVVAVGAVGTLGRASTFSNYGKGLNIMAPGEGIYSTIVGNKYGYLDGTSMATPVVSGVLALAKSKNPFVTNEAMRSKLYAAATKKTGDTSSHYGVGRLNAGMLAALPAPISKVSLPSTVKPNQLFAFYFDEYSNAKTTTRLYKDGKVIKTFTQSKLKNGTHKFTYQLKQKGSYKLVFKTSGGRHTRTVERLLTVK</t>
  </si>
  <si>
    <t>MIHVNLPSGDYVVLVEINREVLLCHSIEEAEQAQRDRYELVGRMSERLPAEVIGPSIADFVRFSTGFIGEEVTWHEEEEAFFCQQFETFDGSPLGEDLTGIDATRWRAVLARYYAYVTIGKIIPFEVSEEPDGTVPL</t>
  </si>
  <si>
    <t>MTQPQPEWIQELFETVDQGEIKNAPKLLYMALTLEPNYFTKAVSCFNQRLEVEPLTDVSELLTVYRQFFLSANPSEEYWSLAWNELIQTLQHMIDRPEAQQLLKEHVDLLDWWSSESLLSLPSWLTILDVAERIDALDQFSSYLPDIFESYALETAKDEPFARLAWYALASNQQALLAPYIDRLEAGSSKEIQSLRQADLLDQIETTRVVMLKSKDNEPIELTFDRKWTL</t>
  </si>
  <si>
    <t>MVWLRFLRKVSFLRMRTLGYASLIFVFGVAGIMYALEPETFGSYFRAVYWTMTTVVTVGYGDFFPNSDTGRILTIFVFIFGIGIVGGLISKLVDGVQLIRNQKERGLLQVKETGHTVVFGYSRRSKHVIESLLEHTDVVLVDDLEREPFSHPRFHYVCGDPALTSTLERAHIEKAVRAIVLADHSIPPVHADGRTLLIASSIERANPNIYTIVEMMLEEHLDSFEQVKVDEVLLGDETIARMAVLASHHPGVTKVVTNLLTKDGEGMFSIPTRPEWATYRDAFHALLEEGVTILSDGKRLDLNRRLDETIPKNGTLIVLCSEETANRIGAI</t>
  </si>
  <si>
    <t>MTQAEEIKTSLVIVFERKDKVTANGNAVVARRRYNGLRSNLPADVVASIGQSIGSLLDGRYALTEISRDYALLKA</t>
  </si>
  <si>
    <t>MEHTIVLTFDTVTKKPYRLRIAGAKENATVAEIKAIGDLFVAHDPFMNGVTRLASAELQNSSESAFVL</t>
  </si>
  <si>
    <t>MAKRPLTPRECELVVCSLYVMELIPFEGIMERLESITLRDIIGPVARGESTREQAADALDQYIKVRRRRFRNVPPEHLWSLDDRIEQEALRMIRKRSPLSAGEKLQPKAIPHEMGDTVEMKVSEIQDRNNKVTLIGKVGNVTAKLPVANRQAYKGNKTISAWITGVEKKPALLHLSTSDYGKHQPSEDVKAAYATAVAALRRYFETNELPTTEEVDLAKSLFQRMIRRDQNDWFTVYVAMGRPQLDHVRRWVKVIQMLARSLRGDEEATQQLASQEDRFFKDALLRACKAAEKNFTS</t>
  </si>
  <si>
    <t>MKRYRQLLIYGLIILMTIGSYIGYTLSIQGADLSLETVSGKTSQIENFNLRLQTKGMRSTIYDVNAKGDIEKQSNSYVGQLFREDKMTDLPDKYYAFTMQMETNVSGGEQSEYAIQIKHNKLRFKMFTFKTEEMFEKTFQYDTKLETGIDVQASVIDKQAMKVYIQLDRIDQPTKTKLLVLDLTGDRVEEIVLQKPVAPKNARQFLAIHQNEIVYTEQPFDGDEENTKHSYFLDDGKSVRSIEELDQQQIGYTPYANGRYLIGLRLPEGETKRIEWSTFDLETKRLSEHSVSSPLVLKKIDWLDSTDEMQLYLSSETNAGFQVSVIDLKHEQLIYQGEIKDANRKKGTNIYDFSVQ</t>
  </si>
  <si>
    <t>MKRWLLLTNEELKRSTKLLVLLISGLIVAEIASLLYQIYDYQHSVEATMRIEQISELDAIEQGGGPLLFAQATNFYDSIIVLAMGMIVLFAFWIWYRDWMGETKYIYRLLLLPGSRRAIVASKMTTLLLVVASLIGIQWVLLLLSRTLYLWLLPDAQQVTASINEYSFYMKLFYTMYPSDILFILLMTFIVISFVFMTVLLERSFRKSKAFFLVGLTGIALIAGWIVIGVTLSAISNDLSQLHMQFYLGYVVLLTLYVSYKNLRLVQTRLSV</t>
  </si>
  <si>
    <t>MLEVKGLQKRYGRKKHVLRDVTFSVGLNEVTCLIGLNGEGKSTILKAILGLIPVDAGTVTVDGKTSRDKIAFVPDLQTMPSYMTIGQAITYMTDHYPDWNQETAERLLETFQLFTTDKMANLSKGNKAKFNLVLGFALDRPYILLDEPLAGIDLFMKEQIAWIFSSEFMEGRSILMTTHEIAEVEQVIDRVLFLRDGKIVEVKETDELRGRHHQSVQDRMREVYQG</t>
  </si>
  <si>
    <t>MRTITSTGERKKTSWALNIGNQPHLMMDGVTEQTLDAEQRVVYDEFLIPTTDTLIHRFKARFPNHLCENGYDVYGAAAFDEQVVELISNWFIELVTVLTAMQRTKGIQHVQIEGGVAKRTDFLPTVRRTCRALESTIDIY</t>
  </si>
  <si>
    <t>MYLFVNGFLLGLLVVLSIIAAVRPVDLTIVPRKEFYPSMVQSSGILCLLLVGGTLISGTLLPEIGLTFFVPSGPIWYATIGLIVFLCIVLLLTATVPAFRKRLLPLYQSEAERLILPRTKEERTGFQMVALMAGVTEELIYRGFLFHTLGLFLPFSDVSFVWIGAILFGIAHRYQGWFAILVTGLIGAGFGYLYLALETLWPLIIIHVLIDLVAVYVYKDDVNS</t>
  </si>
  <si>
    <t>MRKVFRISILFVLFALIVSSFIYWQNRERVQNEMYRTYYGQHGVPAENIDIYEQAAARYGIDWKLLASIHRVETIFSNSSAMQSSVGAIGPFQFMPKTWVGWGYKGGTSLGDIEHDGIDVTDPEAIKKYGGLGVDADGDGKADPTSLVDSAHTAAKYLKQHDVTKTSDRDTLATALFEYNRSEQYVSDVLAQYDRYQQHVEAIDANDLDLKKKTLAFFLRISSRLTN</t>
  </si>
  <si>
    <t>MTPADSSELLIEESSIRVQTTFDRDKTKRYLRSYIFDDIAEGTHVAALIYTPRTTDAFLSGTTTQRAYNLMKKYVSDPVKQYDIISLMPDLLVSEDLPFAQASFDEMNYEFVAKTLAEVKAKNGVVLCGWGSPGRLMHHLPAYEELFEQYADILYCSGITNKGEPNHLRLTMDDSPMITYNDMKQKAKKLRRK</t>
  </si>
  <si>
    <t>MPFWDEELQEETMISVNETDIKRIEQAVNGRLPARYLEQIREQNGGAPEAMAVMVEFENTWSDEETGLHLPLRSMSSLTFERYLDELSILREWDVEGSVMMFAEGEGSYFWYFHFTEAAEPTVWCLDISDETTHFVAATYDEWLTKLSTDVPEVVMSEFVLLTLPEIKDILRGDDENEKLLAYSHWMILDEEQEELVEAFMTLIERNDHPDFLDSYAYYLMEVLTNNPELLEQKRADVTALILSKEDDLDAEDILSRIDDEEEF</t>
  </si>
  <si>
    <t>MRTIDESHFYTRDMKPQARPDAIIQGDVYRFTVLTSRMIRLEYAADGQFEDRPTQTVFNRDFPVPAYRIVENEEELQIITEHVHLHYTKGPFAANTLYIDVLGNFSTYYSRYTFGGPLRTLKGTARTLDHADGVIPLEEGILSRQGYAAIDDSNAFVLTEDHFVEPRRSGTHDIYYFGYGHDYKQALRDFYHLTGPTPMLPRQVLGNWWSRYWRYSEKEYKDLMTRFKTEDIPFSVSVIDMDWHVTDIPERYGSGWTGYTWNRDLFPDPRGFLQWLKDDDRMVTLNLHPADGVRGFEEAYEAMAVAMGVDPESDVRIPFDFSDRTFIENYFTKLHHPHEADGVDFWWIDWQQGANSKMKGLDPLWMLNHYHALDIARDGNRPLIFSRYAGPGSHRYPVGFSGDTIISWASLQFQPYFTATASNIGYGWWSHDIGGHQRGEKDDELSTRWLQYGVFSPIMRLHSTMSIFNGKEPWRYSTDAANVMKKYLQLRHQLVPYIYTMNARNHFDGLPLVSPMYYEHPEDDQAYNVPNQFYFGTELIVAPMVTPMHRKLHMTATTAWLPEGEWFDFFNGHRYRGGKQIRLFRYLEDQGVLAKAGAIVPLGRHLEQSNALHNPDDLEVVVFPGASNRFTLFEDDSTGVAHRDGVNVETTFALDWEARELTIAAPTGHRDLLPENRSITLILRGVREGYVQRDGESVTGVYDHATQSLRVELGEVTDTITLSLQVEISTNENKMDRLYAFLDQAEISYDLKDRLYRLLSQKLDPVNMMHQLQALELEKDLVDCLLELMLS</t>
  </si>
  <si>
    <t>MRNRILQFALVFLVAGGIIWGLYQLGYLFYVLTISATVVPLAVIMIIFIENRTAESTIAWFLVLIFLPILGVIIWLMFGRNPRRRRRNRRSHDERKLLKQAIRPVRSLAVSELPPNHLKLANTIRNFGGGGVDVHTSSDILTNGEETFPAILEAIRQAQHHVHIQYYIYRNDETGKAIREALIERLEAGVTVRFMYDGLGSYMLGENFLRPLRDAGAHIAAYDPISSPLFIFTANFRNHRKIVVVDGKVGFTGGLNVGDEYDGKSKKFGFWRDTHLRLEGRAVKELQATFLDDWIYAQIESSDTWETFAGGESIHQYFPKHDVTSDGAIQIVTSGPTSKDPAIRNALIAAIISAQRSIWIATPYLIPDNETMTLLRLAARAGLDVRILTPGKGDSFTSYYGTRSYFGPLLKDGVKIYTYNRHFIHAKLFLVDGKIGAVGTANMDIRSFVLNYELMAFLYDTESTEQLERDFIADFDVSIQLSSNDYVKRPLRFRIFESLSRLISPLL</t>
  </si>
  <si>
    <t>MQPISITVLSGYLGSGKTTLLNHLLHNREGRRLAIIVNDMSEVNIDAALIEQGGFSRTEESFVTLSNGCICCTLRDDLLLEVKRLVDQGDIDGIVIESSGISEPIPVAQTFTYEDPDSAIDLSQVTKINAMVTVIDGYRFLKDFESGESLIERKQAVDETDVREVVDLLVDQVEFADIIVLNKVDRLTAEERHTVIGYLKALNPVARLIETTYGQVDPTEILDVDLFDFEQAAASAGWIRELNAEEHIPETEEYGISSFVYKRDVPFHPERLLALIEDWPQEVVRAKGFLFLATRPEMALLFHQAGYASNMEYAGRFASDEDRRTELVLIGIGLEQEKLEALFDTCLVQEHETDWASLNDPIPGREMYEENFL</t>
  </si>
  <si>
    <t>MEYIVETSAGRFDTRLTGSGDVTFVLDHGMMSNRHQWGWLRTELLKRGRVFEYSRLGYGRSSRGKNKRLFTHQADELADVLRILNIKGPYVFIGHSLGAYISLASGRLFADETRGIVLLDPSHPDVDAALPNWYERTQEEWNRFLYFLSHVRPIAWMIPDRLGKKMFSVLPEADQLPMWRHFAAPGHWRGTLDEWQTVEENNQMILSLLEDVTQPVLVLSASNWAGGMPESWLNPALTEQINTAHAAFADSLPNGMYHVIADTNHYTIAGFSHEAAERITDLIGTTWDLPIQSQ</t>
  </si>
  <si>
    <t>MTDWEHALIRHVGVGVKTSKALFEKIEVQDWDARPIPGKRTVGEVAVHLAVLLEADLLLAEGATAEAMQAFYATPVPRDQLNERINRAFTVYQEKVTTGFTTRPTYWGVTDSMNGWAIEAAVHLYHHRSQLYDYLNILGYELEISLFE</t>
  </si>
  <si>
    <t>MRQVIVLPYQSEWANEYAREADRLRDVFGARLKQIHHMGSTSVPGLAAKPIIDILPVVDALEGIEQFDAQMEAIGYEAKGEFGMPGRRYYRKGGDERTHHIHLYAAGNREIMRHLVFRDYLRTHPEEAAAYGALKQQLAATYPLDIEAYIAGKDAFVKELEQRAIAWGNAHD</t>
  </si>
  <si>
    <t>MRQEDVKNIVATPINAPVFPAVDIFFRNREYLNIIYETDIEALQAVVPKPLEVLSNQIKFEIINMPDSTGLGSYLECGQVIPVRYQGEVGEFYLSMYVNNQPAIASGREVAAFPKKYGSPRLYLDNDVLVGTLDYHSLRVAQATMGYKYVPMAVEEAQSIIGAPQFMLKQHRGYQGELIISELTRSQITDLEIKEAYRGPARLQLFEHVMAPLADFPVRKIVDAQHIIADLRLGGPAKLYDYLTD</t>
  </si>
  <si>
    <t>MKIGIYGAGSLGTIMGAYLSQQYADVDLIDTNRAHIEALNTTGAHVIGPDLTQAVHAMHPDDITEMYDIVLLLTKQVYNEPVLAKVRTILKEDGILVSLQNGVPEEFIQQQIPRERIIAGSVEFGATYVGPGESRLTSDYEHFKTYAMQIGELNGKKTNRIIHLKEILDHIGGTEISDNLPGTKWSKLVINSTFSGLSAACNGTYGDVLDHPILLRAAIHTMQEVVEVGHAHGITFAPMSTFEPAAYATLDDIDEKLSTVPQLMHGSRDLEASMLQDLQKGQPTEIRFINGIVTMYGNTYDIKTPFNSLIQEIVEEAQAAKTVPDFETSVARFAALLNA</t>
  </si>
  <si>
    <t>MELLHLNYFRHVAEELNVTRAAERLFISQPALSATIKKLERELNTTLFHRKGRTISLTDNGRLLLQSVEKIEHELTRVQERMIRNDASSETTLSLASSHGRFIQLILREFLLPQTAPLFNSDILSNRDILSGLLHQEFHFSISFMELKHPLITSEPIVEEEIVITYPASYSEKEAITALYTDATETAFLFPSHNKDYNRFIQLKMAELNIYADTSHYIDDVSLQLALRQQRYFSFVPVSVCREMGLPFITDDVFTVTSQLYMSHATDQLTVEQATIYERIKRFLLSQRTYLIK</t>
  </si>
  <si>
    <t>MKKATKLVIASTLIAPMLVPVVQVKTLAADNSVVKLRFLETTDLHTNSMNYDYFKDAQDETIGLVKAATVIKQQQAEVGATNSFLFDNGDTLQGTPFGDYVKNQYDKGNKGKHPMYELMEYLGYDAVTLGNHEFNFGLDFLKSAMSASSGSIKFVNSNVLDAITKKPIVADYNKDGKDYQIIERQVKDQNGDMKTVKVGVFGVVTPQIMAWDAGNLTGKVTAEDIIPTAKATAKKLKDAGADVVVALAHTGIGDTTDQKDGDENVGYALTKVADIDVLMTGHQHGKFPAADSAFNKLPNVDKENGLINGKPVVMANTQGKNVGVIDLQLKEVDGKWVVDTSGAKLADVTKDTTADAGAVKLIEKAHEGTLAYIRQEVGSINDDIQSFFALAQDDDSVQFVTNAQKWYVEKQLKENADLAKYKDLPLLSAGAPFKTGGRNQVNASDYTLIKKGPIALKNVADLYVYPNTLEVVKVTGADVKDWLEMSAGQFNQVGGEQTNLLNKDFRSYNFDILDGLTYEIDITKPAKFDYNGVVVNKDANRVQNIKYQGKAIADDQEFLVATNNYRAGSATFPGLGGGKNIVYKSAYETRNVISDFIKAKQPVDYKADDNWSLVASKPMTVSFDSAVAAAPYVKRYEGITNTGETRPGETGTFLKFNMNVPMKNFTVSAKAVKPGAKVVTGQAVPGAKVTVKLGEKVLGTATANEAGQYEVVTRPLKLRDKLTIVSELSFMKTETNVTVGTGVVATPAIDKKSAVYGSTVLRGKATEGLDVTLYKGSTKIAKAKTTVSGFKIAVKKGLTTGTYTVKSTDISNKITKKASFTIKNTYPVKKWSGKKTLTGKVEKRQIVRLYQKTEAGYQLIAQDVADQHGNYVLKMRKALTNGSYKLNIYTAKDHLDQSRYFITK</t>
  </si>
  <si>
    <t>MESRQERKQRRFSVWDVLFGVLIGLIFFGVIYGVMAFLTSQITSSSDYQDLVTQMQQADVSWKDADITVSLMLLFVGGLSITMPSAVREGIINQVLDASSAGDVLSLFGIDLKQVLAPLTFDVSYGTLLYSVFGIGLIVLLFLVLRIKASRLGWTIRSVSFFLTVGIIWFILAGRGNDVPFLSLQDSYAMSGILPLLVVSLLGWMAFFPQKLSGLTAAGRASLLILMFASTLQLVFTVQDEAEYDGDSSLRTALTVASLNAGSGGMYDWIHGGQVVYQADVLGANAEIPVSMLNGETSTDQLNDSIQKVVDGIDTNRVTEQLLTLLGGERPDLSATQLKLDPVDYGVARQTIQAIDAESAGATAPDVSSESAYWVLLLVTFAIYFVCSIRSFKSIVDPFVFAIAIGVISFIVSQASYVQFAMKWRSDALFEFAQQTAGWTVIYAAGLALLAGILGYVVRRKPEKTV</t>
  </si>
  <si>
    <t>MAVKEKTKSTATPVEQAVGQIVEKGQRALQELLTFDQEKIDTIVRDMALAGLERHVELARLAAEETGRGVFEDKMIKNMFATEYIYNSLRHEKTVGILEEDVQNGITYIAEPVGVVCGVTPVTNPTSTTMFKALIAIKTRNPIVFAFHPSAQRCSVEAAKTLRDAAIKAGAPKDCIQWVEEPSLEATKVLMNHEKIAMVLATGGAGMVKSAYSTGKPALGVGPGNVPCYIEQSAKVKRAVSDLVLSKTFDNGMICASEQAVIVDQEIYATVRAEMEALGCYFCTPEEKQRLESLVIKTDTCAVNADIVGKPATWIAEKAGIDVPETTVMLVAELEHVGAAEPLSHEKLSPVLGAYRVASTEEAFTIAEQMLEIGGLGHTAVIHTTNDDLMTAFGLRMKACRILVNSPSAHGGIGDLYNELTPSLTLGCGSYGKNSVSENVTAKHLLNVKKVARRRVNMQWFKVPEKIYFEKNSVQYLRSMTDVSRVMIVTDPTMVQFGYADKVIQNLPQSVSYRIFDQVEPDPSVTTVQTGAQAMRDFKPDLIIALGGGSAMDAAKGMWLFYEQPNETFSNLRQKFLDIRKRAYQFPTLGRQAKFVAIPTTSGTGSEVTPFTVITDKEKNVKYPIADYALTPDVAIVDPEFVMTVPASITADTGMDVLTHATEAYVSVLANDYTDGLALKAIKMIFDYLPRAYANGSDAEAREKVHNASTMAGMAFANAFLGINHSIAHKIGGEFHTPHGRTNAILMPHVIRYNASRPTKLAAFPKYESFVADERYADIARYLGLPAATTEQGVESLIQAVADLGQRLNIKMSFKAQGIQKADFEAKLDKMAVDAFEDQCTTANPKMPLVAELRTIMEQAYEGI</t>
  </si>
  <si>
    <t>MSVVQEMLAFNERFVAEKQYEQFVSDKFPDKKVVILTCMDARLTELLPHALGLKNGDAKIIKNAGAILSHPFGSVMRSILVALYALGAEEVVVIGHHDCGMSTIDPKHMISEMKDRGIDQQILHTLEVSGVDLNQWLRGFTSVQESVAHSVSLVKNHPLLPPGTNVHGLVIDPGTGKLDVVDC</t>
  </si>
  <si>
    <t>MNAVLFAVFLLFILAIFRVHIVLAMVISAFAGGLVGGLDLTETTKAFSGGLGDGAEIALSYAMLGAFAVALSKTGLPDALAHALIARSRGNASASSVKKLKGFILFAILLLAISSQNALPIHIAFIPIIIPPLLGLFSQLKMDRRRIAIIMTFGLVTPYMFLPVGFGDIYLNQILLKNLKANGLDTTGASVIEAMAIPALGMVVGLLIGLYTYRKERTYEIRDIAPDDYEIPVITKTKLALSGVVVIATLIVQLQTESMILAATTGLILFLLLRLVRFSEADDVITRGMRMMSFIGFVMISANGFSNVLRKTGDIEPLVENSKALMGDSQLVAAFVMLLIGLLVTMGIGSSFSTVPIIAAIFVPLCIQYGFSLEATIAIIGTAGALGDAGSPASDSTLGPTSGLNADGQHDHMRETVIPTFLHYNIPLLIFGTIAAVVL</t>
  </si>
  <si>
    <t>MLSQVVNQILLSLADLGYFGIALGLMIEIIPSEIVLSYGGFMISQGTIGWPLAIVAAVIGGLFSQLFLYWFARYGGRPLILKYGKYVLISEHHLDLAERWFLKYGQGVIFGARFIPVVRHAISIPAGLAKMDQTKFSLYTVLAIIPWSILFLYLGETLGTNWRSIKEVAAPYTNGVLIAAVVLIIFYVIYKRRQRTV</t>
  </si>
  <si>
    <t>MLTSPLAHFPLRRLTASYRSGRPVATGITVDGHILLVEETFDEARGRTVLSIHQLKDEWRKTTIVAQSETDFSFVDRFPDGRLLLVASRCDDDIDGSWMPNAFIYDVQGHLLDSYCLDDGIQNVQIDEQGQIWVSYFDEGIYADAMTSSNGAFGLVAFNDRGEVQYKNRQYPIDDCYALNVCSSKEVWFFYYSDFRFVRIGQEDLVCEAPTIAFSQFARQDTYILAADHEDVQLLQRDGTIFQPIRSIRFVSEQGEILSGELTMRQDLIVLSTSNQLFFGKLERHLPALIANE</t>
  </si>
  <si>
    <t>MMSSNLKRDLTARQVQMIALGGTIGVGLFLGASSTIAWTGPSVLLAYMLAGVFIFFIMRALGEMVYTHPHSGSYAKFANDYIHPAAGFLTASSNIFNWVVVGMSEVIAVGTYLRFWWPELPTWIPGVVVIILLTLANLASVKMFGELEFWFASIKVITILLMIVAGLGIIFFGLGNDGNPVGFSNLWANGGFFTNGFTGFFFALSIVFASYIGVELIGVTAGETKDPEKNITKAINGVVWRILIFYVGSIFIIVTVYPWNELSDLGSPFVATFAKVGVTIAAGIINFVVITAALSGCNSGIFSASRMIYALAEKGQVPSFFLKVNKRGIPFYTVFAISIGIFFGVILDITLPLVLGKDTNIFVYVYSASVLPGMVPWFAILISHIRYRKLESERTASHPFKMPGAPVTNYLSIVALVTVLVGMLFNDETRVSILIGVAFLILSTVYYIVKVPKVEK</t>
  </si>
  <si>
    <t>MNGFNRFLLVLIGILGLVSVGLLVLGVYDVPRLSPLIEQWQDQQWYSYTILSLGGFLAFVFVILLFTGLLSRSKGQRLLIQTGDGNITISKQTIERTALESIRGINGVRSPRVNADIHSRKETVALEVDCSVFGQEGLPTIGKDIQERAKHAVESLLELPVTKTRVRISDTKTKTSERVV</t>
  </si>
  <si>
    <t>MKTSEALRPYRYRLLGGLVGLILAILFLTIGFGPTLLIIVFATIGYLIGQWRDNALDVEGWIQFFQRD</t>
  </si>
  <si>
    <t>MANEINTKQNENEVVRENKLTFEDQVIKKIAGIASNDVKGILSMSGGFMSGLTDRFRSTEDITKGIDAEVGERQVALDLKVIVEYGKNIPSIFQDAVSKIKKSVHDMTGLDVVEINMHVEDVMTRSEFDAKSKSSKEEEEKRDLK</t>
  </si>
  <si>
    <t>MVRETWFLMRRSLLVTLRNPFSFIPNLIISVFFLLVYTSGLSGISNLPQFDGVDYLNFILPVSIVSGAVGGAGGAGQALVKDIESGYFARLLLTPVSRTAIVLGPMLAGMLQLFVQTLLIFGMAFLLGLSIPVGVSGFFLTILLALGFGLAFAGYSVGVALKTRNAQAAQAGTLLFFPLIFLSTTFVPKDLIEAEWLKIAATINPTTYIMEGMRSVLTRSEIDWSVYWQGLIVAAVLSIAMVIFAALNARGALKK</t>
  </si>
  <si>
    <t>MTWNLGKEGMKMIHVENLTKTYDGKDVVKGISFDVQAGEIFAFLGPNGAGKSTTVQMLTTLIPISGGRATIQEFDVVKQEKQVRLQIGVALQDTGIDEDLTGLELLVLQGKLFGLSQTEAKKRAEELLQLVGLDQDGKRRSGTYSGGMKRRLDLALTLVHQPTVLFLDEPTTGLDPASRLQIWNEVRRLNEEFGTTIFLTTQYLEEADQLADRIAIINEGELIAEGTAAELKAANGEERIELTLVEKEDERIVIETFAGRQEKDRLVIPSRGTETLRAVVRFLDERKIVATSLVVKQPSLDDVFIRLTGQAYKEES</t>
  </si>
  <si>
    <t>MLKNVSARQWLIMTVLFAGITYTWIVIGESWINSTLLFGGALIFTTGAVLSFSLALARTVRLTGIGLTMMLVSIVTTLVVSASVLYGVYQIVA</t>
  </si>
  <si>
    <t>MSKWGWIVVGGGVLFASLLTLWQAEQPRRVQAKNVFATKKIVVGTTGDYKPFTYLNRKTNEYEGFDIEVIRSFAKTTGIDVEFVPTTWPTLSADLASGKFDMVVGGVTKNIEREIIGDFTSSYLSFQKTPLVRKEDAKRLASIEQINRPDVTIGLNPGGTNEQFVRKTFTKANIVMYEQNLDIPHAVASGEVDVMITDTVEAIHYEALDKRLAAPRIQEKWIPAEKSYLVRESEGDVVDVFNLWMQSHEGQEEMEQLKEKWQVAS</t>
  </si>
  <si>
    <t>MRKKPWLLAGLVLTGVAAWTIWNQQTDAKAHDIFEDHKLVVGTTGDYKPFTYWNEERNRYQGFDIDVIQAFAKAANLDVTFVKTTWPTLSEDTKSGKFDIAVGGITKKVEREVVGDFTSSYFSFQKAPLVKKKDVERLNSLAAINDLAVKIGVNPGGTNEAFVKKHFPKADVTVFENNLDIPKAVKSGQVDVMVTDDIEALHYATELDLAVPKLTEAWEPAEMAYLMKPDQKQLGDVFRVWIESAEGQEQVEQLKKKWNIVSTRETVGAKGVGAHE</t>
  </si>
  <si>
    <t>MSQIFIIGANGKVGRHAARLLQDSEHDVKVGLRSKDQFSDFEKLGHTPVHLDLEADVATITDALQGSDVVIFTAGSGGHTGADKTMLIDFDGAVKAIEAAEAINAKQFIMVSALNADSPETWSDSMKPYYIAKRYADRVLKESSLNYTILRPGGLSDEAGTGNVTTDPSEQATKKIPREDVARVILAAIGHDKASKQVVTLLEGDTPINELF</t>
  </si>
  <si>
    <t>MNRIERFEFEFEEKAGDRLPLFTYLEQQQSDWSSLQDDEAREGNFHVSMWISGEKISWSYDVRERDEATQAYRFSIFMQRWKNIWEWDQQRHLLSGNAFGIHQTLADSVRTSAKSEAHLEWALNELAGYDAEGLLFYFGPGPWDDFQDADDELDMFLEFDEINSKEKMRTEGLYFDYDTQRWIDIPASLPVIGETMLVMYRQLYE</t>
  </si>
  <si>
    <t>MDKSIRKKRIFYSLVFLVSGSILLATWMKVQQDRANATVLPRSSITAIDFSPQQDTVMLVYPGQGKGKTNDPELAYSSIVTINMKGQVLNERQIHDPAITNMTLVQKTCTPNVLYASGAGYPNHFHTFDFTKRRFVQHSVTYFKHDPMMESIKHFGPNTWFKTLNSYKTGTQRSSQGTGFSHTFSNFDTKENYETPARFEPGNSMMIELKQHLAYASNGSEDEQEEKAAMIFLDKRTEKPVVYRKRDEPYAYSALYGKDDTAYFASTDGWMIRINEAGQQTERYYPFLQNTNFDSTDPIRMIDATQGIQVVQQFPHDNQNRDRHILVKWTFGQSFSVQEIKPKFWKADKWYKYLYIHPKTKKSYFIEFDPEHPDKGKLLITNQKYKLLHEMPVEGPIGIDFVIE</t>
  </si>
  <si>
    <t>MSSKTVYRFYADYAKEEVWLNEMANNGWYLQQFRLGRYVFIKGEPGMYTYRIELLENMPKHPKSQDYFAFLEEMDIEVVDTSFRWVFLRKRTSDEPFHMYSDFDSQIHHEHRILQLYKVVFFVNIIAVLINLFNPITDTMIWFNLAIVTGLSFVMQRHERKIQTLRGLRAIAEQD</t>
  </si>
  <si>
    <t>MARTIQETALTEAVYYILLSLQQPRHGYGIMQFVQELSNNRVKLAAGTLYGALSSLVDKGWIEAIEQETGRKKEYIITNQGRERLEVELDRLKELVRHGQETMGVDQGEQ</t>
  </si>
  <si>
    <t>MKLMIIGSVAAGTSVGAKARRNSEELQITIYDRDQDISYSGCGIPYFVGGEIADIDELTPRDAAFFKKRYNIDIHTQHEVESIDHATKTATIVNLQTGDRFTDTYDTLVLATGASSIVPPLPGVEQENVFTVRNVRNADAIRSYIDAHDPKTATIVGGGFIGLEMAEQLTYRGIQVTLVERLTQVMPPLDRDMAERVADHLKDKGVSLLLGESVTAFNGEERISEVALESGKTIETDLVILSVGVKPNTSLAKQIGVELGKTGAIAVNRHMQTNVADVYAVGDVAESFSIITGEALYRPLGSTANKMGRIAGMVITGEEAEHRGILGTGIFKAFDLTVAQTGLTEKEARESGYDIEVLHNIKPDRPEYMGGKEMTIKAIADRATGRVLGAQIVGPQGVDKRIDVLATAITFKAKAEDLFHLDLAYAPPFATTKDPVLYTGMALDNAIKKTARLMTPNELIDQVASGKSFQIIDTRSKAQFEKNHVDGAIHIPLGELRTRAKELDPTLPTIVYCNKGVTGNAAQNVLKNLGFTDVCNLSGGNKNYQHIKKCFS</t>
  </si>
  <si>
    <t>MNALTGTHLLAIGIFLITLFLIIKQPKGLGIGYSAMGMALVALLTGVVNLDDVSTVWGIIWNATFTFIALIIISLILDEIGFFEWAALHMARIARGGGVKLFVYMTLLGAVVAALFANDGAALILTPIVLAMVRHLKLPDYVVLAYVFASGFIADTASLPFVVSNLVNIVSADFFNIGFTEYASRMVFVNLFSVVGSLIVLYLYFRKSIPKNYDVAQLVAPATAIKDQRMFKLSWFVLILLVVGYFTSDVIGIPVSLVAGIIALFFLLMARRSPSVPTKKVIGGAPWAIVFFSLGMYIVVYGLQNAGLTQVLADIIDGFATNLAAATFGMGFLAAILSSIMNNMPTVMIDALAIDLSQATGTIREALIYANVIGSDLGPKITPIGSLATLLWLHVLRTKGVKIGWGQYFKIGTILTIPTLAITLLGLYISLVLY</t>
  </si>
  <si>
    <t>MIETAKRVEEMSQFLKLLSDGTRLEILRRLHVREHCVCDFVEMFDISQPAVSRHLKLLRQSQLILERRERQWIYFRINPDHPQHRLLLTILAEMDTPDIPDRSC</t>
  </si>
  <si>
    <t>MKAWKDVWSMTQTKVGLVFAIVVPLLFLVVWMTGYEGTTERLDQLNVGVVGEVNDPFVTSLKEAPFTVQAVPTEAKGLEALDANEVDLVLQKDDASRQLTAHVSQTNAEFANAILERATETIGKQLNGEPTFTTSVVTEHAVSDFALSMLPLVLGFVIYIATMTMGIQFNLVSTILSKRHSIWSLFWSRQLLHGIVLLVVPLLLVSVAHVLTDITTPFIKLWAFELLVVATCIAVTQMNFAVFGPIAPLVNVALIPFQLMTAGNIVPAKMLAPFYQSLGTFLPVPNAVSGFSRLLFMDGSVGTQVLHLSLIGLGSFIVTCLVVSWREQRQARRVVA</t>
  </si>
  <si>
    <t>MKESEWSLGMQLSRSYYAFKRAAAKRMEAFGLTPEQFSVLSELAKQDGVSQKQLALVTERDQTTIGKILDKLGKKELIVRTPDPRDRRAVLLLMTREGRDIVDRLGPELDQLQLEAFRGLSREQIEQLKETLETIHRNVT</t>
  </si>
  <si>
    <t>MDNVLVTFLPLLIQIGLIMVLFFFGTFALFFFVKRSSYHSSRYYRLTREPFLRIVRDKGKWGEYLTTRQLDQVSGYGTYVFNTYLPRARGEGTTEIDVTFIHESGIYVLESKNYSGWIFGREQDRQWTQQFQNRFKQRFYNPIKQNEGHLKSMQRFLEGTDPALFHSLIVFSERCELKKITVDSAHVRVLKRNVLRKTIEQLATGKPLTPSQVDTIAGKLGVHSQVDRATQQAHIEGIRQRQAK</t>
  </si>
  <si>
    <t>MDSVVTFAPLIVLFFIWMSLSQKADEAKRRQQTILKKLQRIEEHLGLNEVSLEEAALQVELVQLLHEGKTVEAVKRVRETLGSSLLEAKQYVDQLKSEHGI</t>
  </si>
  <si>
    <t>MKERIVIGAGPYHNNPGWYHTEEEELNLLDQSDWERLCSNEKLQAILAEHVWEHLTLEEGKEAARHCHTYLAQGGYVRCAVPDGYFQDDAYQAIVQVGGPGPTDHPAASHKIVYTHETLQQLFKEAGFQVRLLEYFDQDGIFHQADWDGADGVIFRSKRYDPRNAEQMKFPSLILDAYK</t>
  </si>
  <si>
    <t>MASRFKVNPALRRGFDTARVGERPMTKSGTMSKIFLMLALVTAAAGGSWFFLAENQAFLFPALIGGFVIGLILALIITFKPATAPVLSPVYAIVEGVAVGALSLMFESMYPGIVGKAVVATFVVAFAMWFVYSTGMIKVTQRFRSAVTAAILSIFVLYAVNLILALFSVDLPFMTGSSPVAIGVQFVIVIVASLSLVMDFDFISQQVRAGAPKSMEWVAAFGLIVTIIWLYIELLDLLYRLAARD</t>
  </si>
  <si>
    <t>METRNMVTKSQIKEALRELGVTPGMKLFVHTSLKQIGWIPGGVQALIEALQEVVTTEGLIMMPAQSTDNSDPKNWSQPAVPEEWWETIRREMPAYDPAKTVTRGIGRVPEVFRTYPGVVRSNHPMWSVTAWGKDATTFVADHTLENGFGPGSPIERFIEADGQILHIGSPWDTTTVWHYAEYGLNRPDVEDGCKVKEGSTERFIHYRHRQIDSDAFGPIGEGLESADFVTSGLIGQAKSYRIDAKASIPVVMLQLKVLDQWLF</t>
  </si>
  <si>
    <t>MRPERLTLRAFGPFAGEETIDFTALAGRTMFVISGNTGAGKTTIFDALTFALYGETSGGEREMSELRSHFAVPEQKTEVELEFTLKGERYRIIRQPSQPHPVNKTGYSHEAELARFDGTTWKPLAVKIPEIKQRVQELIQLDHKQFSQILLLPQNKFRELLMAESKDKLQILKQLFKTEHYGEFQQRLHRQALDLAARIKETKTKQWAKLEELPVQANWSELTEGDIRLRMEALTTERDEWLTAARQAEVETRAIVEKKTTQLQQGEQLEAVFQEQERLQQTEQLLLDRLPEIKQMQEEATVAERAQIVAPIYDQWQQDQEQLTQLTRRKQETEQHIARLKEQQEVVQAKVDRLLAEEPQIEQLSRRLEKIQEERERLEAETALRQQQQQLVERLKLLDPEPLRKQLEQARSERKTIQEQLHPLQNVGAERLQVQERRFILQQLATKIAEHDKLEAERQQLIVRGTSVRDQKEAAARQYEEARRYEREQLAAELAKGLTDGTACPVCGSTSHPHHAVAVAKELSVDVAQQRFLEAQQAHQELQASYRTVAERLQQLTTEMQKTSENESSHADVSAQLREVEQTEARLTAAQTEKARLETRLLQLEQSMDQLQLKVDAMIKDRTVIESELAHLTGRLSQSGESTKSLPALREEQQQAETRIEQFKQDKQLQLREKEQLDRDFAEHQGRFRQLTEASAEQNDRLTNRENALHAVLAEEAFPTIEAFREARRSRDELRHLQERLEQDRLARQELKLKQEQARLKTEGQVRPDLEQLRMDVKTSSLELTERTDRRVGLEKERAHIDQLIAAWESLQRQIEDEDARYGVIGELARVGVGENAQRMTFETYVQTAYFDEILFAANRHLHEMTSGRFQLERKTEAGKGLKKYGLDLNVFDAYTSQTRHVKTLSGGESFKASLALALGLSEVVQEASGGVSLETMFIDEGFGTLDPESLEQAIETLLSIQASGRMVGIISHVQELKSRVDAKIEVKQGKTGSTIALVVE</t>
  </si>
  <si>
    <t>MKWIHTADWHLGKIVHGESMLENQRAVLADFLALVDREQPDAIVIAGDLYDRAVPPTEAVELLDETLASLILDRDIPVVAISGNHDSAERLSFGTTLLQRAGLHLVGKLTPVITPVTIKGVSFYPVPFADPATVRYVHKDETIKTHDDAMRTILAGCSPDGPSVLVGHAFVIGGLETDSERQLSVGTAGQVSASQFVPFTYTALGHLHNPLAIQSETVRYSGSLLKYSFSEAHHVKGVDVLTLNDAGTFDRRFEPLAPKRDLRELTGSLTELTDPAFVATQTTDDYLKINLTDGEALMDPMGKLKKIYPNILHLERIGFVRESTRAVKASREQVKDSSVADLFSEFYEAVREKKPTEAMQAVLKEEATCAQND</t>
  </si>
  <si>
    <t>MKQEFDPIKDQAQTEDAQAVVQQANWNPDRYRTNLNPFYLSPCSVERREDVHQDASKILEVETSSPLQQLFEHNQATHKSEQSGKKFKTGIVVGVGAIIGGSVSVIRSVQRSRKKRTK</t>
  </si>
  <si>
    <t>MNRYSRQTRFQPIGEAGQARLASARVLIIGMGALGTASAEQLVRAGVGVVRIVDRDYVEWSNLQRQQLYTEEDARHIVPKAIAAKARLEVINSTVTIEAHVVDVDRAALTWLLDDIDLIIDATDNFDIRLLMNDMALLRSIPWIYGGCVGSYGITFTVRPGETPCLHCLLDQLPRDQETCDTAGIIGPAVQMVASLQVTEALKWLSGQTDAMRTRLLAFDVWSNTFQQINVQSLKKTECPSCGIDSSYPYLSDQTVRFTALCGRDAVQIRGDGQRDLEQLKQRLQPVAAISAHNPYLLAFTTDEHRMVAFRDGRVLIHGEADLVKAKRLYHAYFG</t>
  </si>
  <si>
    <t>MLKIGEKTFESRLLLGTGKYTDATVQQEAIDASASQILTFAVRRLDIFDKQQANFLESLDLTKYDLLPNTAGAKTAEEAVRLAKLARASGMCDMVKVEVIGCDKTLLPDPIETLRASEELLKEGFIVLPYTSDDVVLARRLEELGCHAIMPAASPIGSGQGILNPLHLQFIIDQTTVPVIVDAGIGSPTDVAYAMELGADGVLLNSAVAHAKDPVKMAHAMRLAVEAGRLGHEAGRIEKKQYAVASSPTSGLIR</t>
  </si>
  <si>
    <t>MNITINGNDHTIEQIKTIEDMLTQLGLGEKLVIVEQNRQIIDRTVYGQTVVRDNDTFEIVHFVGGG</t>
  </si>
  <si>
    <t>MTDHIIIGGGVIGLTLAYGLACQNESVVVLERGTCGRGTSRAAAGMLATDIELRAELHALAARSRRLYPLLARRLERETGIDCGYREQPFLLKRKGREHLFPAVGQIDPRRLTTALMYALHARGISIEEQVDVTRIEENDDFIRIESNAGIWTGRTVTVAAGRGSQALLDTADISIATYGVKGEGLAVRLAGQPLRSILFDDAGYLVPKADGRILIGATELPHDETVGVSVAGITSLLQAAERLYPPIRDAVIEEVWSGVRPQTASGLPYIGVADSSRRIFLATGHHRHGILLAPATAEVLVNTLRLIQKEEVR</t>
  </si>
  <si>
    <t>MMRLHLISTGSIHPLDEIKTFQSLQPYTDQLHLREPNLSAAELLDLIEALLGHGYSPEQLTVHDRVDVAHVAGIGVQLTRRSLRVRDVRRHFPNLVIGKSVHSLAEALTAEAEGADRLLYGHIYPTASKPDVPPRGIDALKQVVTFTTKPVIAIGGITPECMPEIAATGATGIAVLSGILGQSDPLAAIRRYQGVRV</t>
  </si>
  <si>
    <t>MKKVVLIGCLLLAGCAQETTEPTKPSQPETKQPTEEKKPKPEPTKEERQQAKLKQQLKAMSTSEKIDQLLYIGVAGTELSAADRKLLQTHAIGGVLLLGGNITSEEQLLTFTRAIQETNQKPYAFVGIDEEGGRVSRVPDQRLRLPTSQRIAQGADEVKMEDVGRTLGHLSQFYGFNMDFAPVLDVNSNPNNPIIGDRALSANPNTVATLGTALMHGMQETGTIPVVKHFPGHGNTSVDSHVGLPKVTASKEELKRTELLPFKEAIQEGAEMVMVAHILYPAYDDTNPSSLSKPILTDLLRQQLGFNGVIITDDLVMGAITKQYGLAEAARQSLVNGADMAMFSEAGAYAKVHAEVMQAVKDKTLTPEMLDAKVMRILKLKQTYADSQEQQRPTKSELIQQVEALN</t>
  </si>
  <si>
    <t>MQATVTWNKQMGFSGQTESGHHLAMDAAPENGGENQAPRPTELLLHAVAGCTGIDIVSILEKMRLTITHFEMDIEGERAEDHPRRFTSISIHYRLEGDLPEDKVRRAISLSKDKYCSVSQSLNAEISVYYSINGVRSEDPL</t>
  </si>
  <si>
    <t>MSPTTRLSRRDWLLIATLSLLTFVLGTSEFVIVGILAEISSALDITIATAGTLVSAFAISFAIGTPIVMSLTGHLERRRLILRLLLAWVLLNLASSFAPSYEVLLATRILTAILTGVLISLAMVVASDGVPVAKRGVAVSFIFGGFTLANVLGVPIGTFIGQHAGFEATFWLTTVMGLIAFLAVWKIVPVQQSTGSGSIKEQLGLLANPRILIAFFIPSFGFGATYVVYTYLVPILQTELGIAKTWISPILLAYGVVSIFSNILAGKIASKNPMGRLRFVFVVQAIVLAALYFTTASLPLGLFNIALMSLMSILLTTSTQIYLIDLAEKFNPEAKGLAASLMPVASNVGIAFGSALGGIVYANGPMMNTALVGGLVALVAALLTTISHRLDQRS</t>
  </si>
  <si>
    <t>MKALHIIGLGLLTIIRLWLGIQWFIAGIGKYINGFDAQPFLEGALAKSAGEDALVSSWYATWIEQLALPNVGLINALIPFAELVVGILLILSLLTVPALVVGSIMNLNYLLAGTIALNPVFLAASIALLAAGRFAYHIGIDHWIIRWYRSSQQPHPLDRIPV</t>
  </si>
  <si>
    <t>MQFLIFVVFAGAMYWFYYNFLLGYRKKNITMTFDDRFYSLDEHVAAIEQKLATGGHSARYLGDRRFEVDGKPYLFLERTVSVGGVPTQQTILEQQKK</t>
  </si>
  <si>
    <t>MRTYKYILCLGVICILTLGVYVVYSSSMEEPEFAVQTIQGNPDDQTVKQLQFEFNDPEAYRTKYKVNLMGKVKKKQSNYLSGLTMDYSGVSKAPREFRQFMNQEEISKYEQDKKVFGLHVNEDGSWDLQSWKRGTEKVQTYSLPKPAKTKGIYYRPFQQTKQKLYVQRIGDVVQKPGTNHIYVIDLKKKTVQLMELPFQLTEEDEVLAIYQNRVLYRKMTNDAKTRVYLRDNSTTTRLKLFEVEDMWDTRVIDEGTVVGMTENMTETKIKWSTFDLRTKQFTQHRYDLPKRDANEVQRHTSAILENDLVYSFIETKKNGTSILVLDAQTEEVRYEGTIKYDMPKSDLQLNGMTIN</t>
  </si>
  <si>
    <t>MKQYIQLTNEEIKRSFKLYMIVVLAMVAIELVSVVAQVMYHARKVENFMEFNRVSVTEALKQIDTLGYSEASSFFSYMTLIGMAIVVIYAIQIWYRDWLGETKYIYRLLMLPGNRASIFFSKLTTVFLIIVSFIGIQWCVLQSGFYLFDWLIQPEYQNQSDLSPVRNVMNDFYTMNLIDLGIILAISLFIVSFIFLLILIERSFRKGKAIIRIGIEIFVPVALTIGILAFLDETHILLETEELILTIGTSLLYFMYVIWKSLRLLQQKVTV</t>
  </si>
  <si>
    <t>MLEVHGLQKKYGKKPVLQGVSFSVPMDQLTCLIGLNGEGKSTILKAIAGLVPVNAGTVLVDGEVNRNKIAFVPDIQTMPGYMTVGDALTYMADYYSDWNQATADELMRIFQLLSTDKITDLSKGNQAKVSLILGFALDRPYLLLDEPFAGIDLFTKEQIAGLFSSHFMEGRGILMTTHEIQEIEHLIDRVVFLQDGRIIDEHETEEMRELYGKSVQDRMREVYQR</t>
  </si>
  <si>
    <t>MQFDQRSPVYLQVVRWFKQRIATEELQSGQEIPSRREIAAQLGINPNTAQKAYKEMEEQQLITTERNVPSKITRDSQVVQKVRAEMLEEAVSEFIDAVKAIQIPLDEVVSKVETVYQETERRKIDA</t>
  </si>
  <si>
    <t>MKKNPNEVPEREPDHQPDEIPQTPPSEVPDTPQEDPVRQPEPDTFPEPTEIPDTPQEDPNPY</t>
  </si>
  <si>
    <t>MREEQFEVMHQEAQGQTQEKQPGVEYAMKPEPIYDDPDYVGSGKLTGKVALITGGDSGIGRAVAVAYAKEGANVAIVYLNEGKDAEKTVATIESYGVKALKIAKDISRPEHAQPIIDTVIAEFGQLNILVNNAGKQFPQDDFLAITPDQLKETFETNVFSMFYLIQAALPHLHKEDTIINTSSVTAYRGAPTLIDYSATKGAITTLTRSLASSLIEKGIRVNAVAPGPIWTPLIPATFSKEKVEAHGEDTLMKRRGQPSENAAAYVYLASRDSSYVTGQTIHINGGDYITS</t>
  </si>
  <si>
    <t>MDLTFTVNQKKLNIRAVALLIQDGHLLIHRQGEDDFWSLPGGRVQFGESGAKAIEREIFEELGQSIEPPVFRFLHENFFEYADHQFHELGMFYEVVCREPLPLSTEDFYGPESEGLTYRFVPFDKLDQYTLYPGELSKMLQTNMFPTLLTNDI</t>
  </si>
  <si>
    <t>MKRTITTLAMSALVVSGFAATGTGKVEASSGSSYKVKIKADGLRVRTGPSLKHRIVDGVNAGQTFKYLGQTGNWTKIVHKGEKRYVYSGYVKKYSTSNKSAKKASFSSSTGFMRPTSGPITQGYGNASGKYGYTFHNGIDFGAPTGAPVKAAAAGKVIKSSYQGAYGNHVMVEHKVNGISYTTVYAHLSKRSVFVGQSIPKGANIGAVGSTGNSFGSHLHFEIHRGNYTYSGSSAASSVNPLAFL</t>
  </si>
  <si>
    <t>MTDRYEWVIVGGGIHGMTVFNALREKGIDREMIRIIDRHQQPLMNWRKQTERIGMPYLRSTRVHHTSTNPTSLRHHAEEQDYTHQAFKDTYGRPSLELFNDHALQLAKQNEVEASWVQGEVTGLRRESGTWIVSTDESELWTNRIVLALGQSEHHVMPEWAKSARHVFLSKHDTPPVVIIGGGISALHHTIQCAERYPGQVTLLSRRPLEKSAFDADRKFMGPKGLTPFKSLSASEKRALIVQERRPGTATQDLIQRVRHLIREGIITHEIGEVEQEIGSGVKLTDGRILTAESIICATGIRPMVVEGSWLEAVQQELKLPLSPCRTPLLDEETFEWGENLFATGSLADLTVGPFARSIYGGQAAARAIASTIEAKQTEMLV</t>
  </si>
  <si>
    <t>MSERVFISPSKYVQGKDVIDRLGTYVSPFGEKALVIADDVVWKIVKERVEHSLSGENVGIEKADFSGEASRHEVKRIAEQAQAADVRFVMGVGGGKTLDTAKAVSDELNVSVVIVPTLASTDAPTSALSVIYSDEGIFESYRFYKKNPDLVLVDTKLIAQAPARFFASGIADALATWVEVRSVVAFGGQTMAGGRPTIAAQAIAKRCEEVLFEHGRLAYESVQAQVVTPALEAVVEANTLLSGLGFESGGLAAAHAIHNGFTALDGEIHHLTHGEKVAFGTLVQLALEEHPQEEIERYIALYTDLGLPVTLEDVKLKDASREDIVKVGEAATAEGETIHSGFNVTADEVADAIIAADRYSKAYLAKHASS</t>
  </si>
  <si>
    <t>MKLALCTISYRHHLRSFNDLIDFASEEHFDAIDIWGVHAEHLRTEEVDRLKSSHLNVSMLSHYLNLNAPMSELLAETKRLSRLATRIGTERIRIFAGNEASHTLSDAKWDQLVYRLKGICRVLDPAGQRLLLEFHPNTATDTVEATVRLLQAINHPACRINFDVLHVIESKADPVEAYFRLASYVDHLHLKTVANVEQFSVFEPANVYAASGSREGMVPLFEGIVDYHRFFEDVSAHLDHLTASLEWFGPDPDERLREDRTLITQALERVPVLSR</t>
  </si>
  <si>
    <t>MIKVHCLVSCVCETIKRSAADHRPYYFGVWDSSFSMSADYVLSHHDETINHQEMLVWYERLYGIPVEEWYDHKQSKEENITQLIQRIKQKNKDESVIVMLDLASLPERENKFHHDVFPHYVMLEATEDPEIWHMLDPDFRYEGELERERILAAVRHPTVAGGFAFRNTDVRIPDATTVSAYFMSCLNVHHPLTEAVKRVVHHYREQPEGLPNALKQLPVIAIRKYAYEHAFAYLYEAIGRDLQTSDFEEWTDEVETLVNQYSVIQHRAVKYAITRQPEVYLEIERLIEEQWARESAIKRQLVDTFHAYQRQEGIEHETRTLYDQLSASSAFI</t>
  </si>
  <si>
    <t>MSRLTIAQFEDILTEQLEWSSSVAISTTDSLRDDLGLDSMRLIHLLLHLELEHGLVIPDEHMSALPKMRVEELMSVLQEVIHD</t>
  </si>
  <si>
    <t>MLWIEKEWVTAEELTTHELVKQSFITEGKTVAICTSDTKAWLALCLAMRRMNGTILPIHPETPVSGAERLAIQAGCGYLIYQETIIPLPEAEKRAGGLIQFSSGTTGQPKIIHRTWESIETELNAYTNSFPLTTKATIVACPTTHSFGLLCGVFATLRRGATPVILQDFSPRHVLAIHRLHPNAIIYMAPGLAYAMSLFPESVHAVMISGMTLPEKWFRSIERKTHHLLQQYGCSEIGCIALHPNPPSPQAIGFPLEHLEIETGTKGKPAELVVSQQGVRIGTKDLMYVEDGLHFLSRLDEMINVSGLSVYPGEVEDVLYQLPTVEAVVVFKRMDAFQGERVCAQLVTTASEEELKQHCTQHLAPHQRPTEWQLVEQIELSVNGKVSRKRLGEQTCPV</t>
  </si>
  <si>
    <t>MLYDSKTRICKQLLESLLFERILPFTEMIVGMKNRFTFHIKDSEVTVEGKRGPFDRIRLDIKTLRSSKSSGVNDWFEYLLTQLPISDDFQEELRRTHDFDDLSQQHRLRIHRAGLDYEELEETIIEGHPYHPCYKSRIGFSRADHVAYGPEAGNRFQLHWIALPSTLVQGNGILPIPLILGEPLLHIFLVKLEELNQTDYQILPVHPWQWLRIKQEVAQVGGVDLGEGGVFVQATQSIRTVFCPGQPELPHIKLPLDLKQTSAVRTFSVPNVVAAPAVSDWLEKKANELPVTLLSEFASCVGSSGPLAGRVGCVFRENVLTYAQPDEQVIPLTALAQIEVDGRHFLGPWLERYGHERWLRRFFVVYLEPVIRLVIEKGIGMEAHAQNTLLVLRDGWPERIILRDFHDSVEFVTELLDDPSDVPDFKRLHPDFDAPLNTYYEMSHPLALRELLYDTLFVYHLTELAYQLELTENLNEATFFDWMHQTIEGLPIDRDRLERIGWYEQRVTAEALLAPRFGLTNQIDVKNSLVQRGEEDNHAMD</t>
  </si>
  <si>
    <t>MRTCEEQIERLATEVTLQSFMNSYIREVNPGEWVNERPFDASETSSFYWMKPYLIEIKRRSIIGRHEIGMIREETKSGWREVSAMSCIITCCIKLQQKDPNQTDLLFRVLDSHRTVQLILEEQLNAQEQETFIDYEQRLWCGHWFHPTPKSRVGMTDWQQKAYAPEFRQPFQLHYFTVHETLLEERSGSYETISQLMENQLGDSIQVTAQERLVPIHPLQAEYLLRQPTVEQWFEQDIIRYHGASGPLYNATSSIRTVESLDRSHMLKLSIPVQVTNSRRVNKRHELEAGYLMYRLFCHLSLPDTFDLIHDPAYLAIRTKEETGFEVILREPAPHAVNVAALVQPALPNSESLLLRLIRQSGSIASKHVTRWWKQYLELTLGAIVTLYEEQGIGLEAHQQNSLITFEDGWPVRYHVRDNQGYYLADTNRDSFTLLEPELKHTTLFYSEEVIAERLTYYMIWNHLASIIDRLAADTLLKEEVAIALLHEWCQVRVKSLEGRGRAWLLMLLESPTLPYKANLLTRLQGLDELEVEGERVCFIDLDNPLREGNYALRQQNTHLQTTS</t>
  </si>
  <si>
    <t>MTEALHVFRVRKHALQTGGQLAIRPGLIVVIQGVGITYTERKRLESGEACFIMKSGERFIVKEGHCLLYQLEVELTPFLVYRQPTNELVECLERMRGCPNTMTGSLRQHRYLYQLLEQLSERRHEQTFEEVTSQWLKELGKSRTVSDLASELNMSLPTFSRQFKKHYDQSPKELIHQLRMQRAKEWMIAHPDWTIAEIAERVSINDEFYFSRLFKKREGLSPSQYRKRLFPRVGIWSQALLQDHLLALGIQPVIAPSFPTQYRSNGVPDYLSELEGTQLYDASATILPEWFETSNLDLVLRTPIRGESPPMLTSCPVIDISKQTCWKDYLYAVATATDTLERTTDIINEVETLETIVKQQFEFNRNVTWAVIWIRDSEIRLYGRTGHTMLDFLFSEIGLQPVEGLPHTVYMTISLETLQQLDPDGLFILWSQPADVERIRGTRVWQTLRAVRSERIFYPDSVDWDPWGPLGRMHMLRQLHTYISDSNCFVCP</t>
  </si>
  <si>
    <t>MFIQLKTFKVKKGSAVEMIERFSGKGIIEQQPGFLDLSVLHKKRTKEEEEVLVLIRWDSEQDWKAWETSEVHLAGHRERRGQPGPSFILDGQQHYYDVIGFKTADT</t>
  </si>
  <si>
    <t>MSKTVPTSFIIVIGMMLFALFFGAGNLIFPPMLGQLAGEHVWVANAGFLVTGVGLPLLAILAFAFSGERDLQAMASRVHPAFGIGFSVILYLAIGPFFAIPRAGTVSYEIGIKPFFSESTSHWPLLIFTVLFYTVACLLSLNPTKIVDVVGKVLTPIKITFIGLLIVVAVLHPIGSFQNPLKTYQSNAFFNGFQEGYMTLDALGAFVFGIIIIAAIKEKGVTSKRQLLLICTKASLIAAALLAITYSALAFMGASSVSEIGQLANGAEILSAVSDHYFGEYGAILLGLMITVACMTTSVGLITACASFFSALVPKISYVKWTIGLSVFSALVANIGLNQLLAVSKPVLMTLYPLAICLIFLTFLHPLFKGKPAVYQGALWMTFVVSLFDGLKTAGINVSAVTKVFDAVLPFASVSLGWVVPAIIGGVIGAVVGKKTAKTQSSSRVA</t>
  </si>
  <si>
    <t>MKSIYLLSATLLLASCSPAAEKPKTYDISFTHEKQEIQIVPLYKAYDDYIQAASKHPEDNEALFKKYVLGAKNSVIKKEQLQAMPVPSLYEQPSENIKDLKQMNTYLKKHHQRIMKQIKSSLLTSMKQLPRDEKLVVFVSPTTPIEHDDAKRYGGVSGVAQGNNSMSLFFLKDFSETSLRNTTAHEYHHTVALDEPNRATMLDYIILEGKAEFFAHKLYPVESSEAIAPLLDHTLEHVISELNAERLTTDDLFFGNYEKQIPSFVKYRLGYMIVSDFVKQHPEISLKEWSRISSVQILEKSSYQKKLTIR</t>
  </si>
  <si>
    <t>MSEAVVIVSATRTAIGNFNGSLKDVKATELGATVIRAALEKAGVAGNHVDEVFFGNVLSAGLGQNPARQAALAAGLPETCPAMTVNKVCGSGLSAVHLAYQAIKSGEADVIVAGGMENMSQAPYVLSGARSGLKMGDQPLVDTIIQDGLECAFNDYHMGITAENLADVYELSREAQDQFAATSQQKAQTALAEERFVSEITPVLIPQRKGEPIRFDQDEFPRAGTSVETLSRLRPAFKKDGTVTAGNASGINDGAAALVIMSATKAQELGVTPLVEIVANGTSGVDPSIMGIGPVQAVQKALDKAGLTLEEIDVIEANEAFAAQSLAVDAELQFPHEKLNRNGGAIALGHPIGASGARILVTLIHELERTGETHGLATLCVGGGQGVATIVKKYEG</t>
  </si>
  <si>
    <t>MVQGDIVLVTGAGSGIGLEISKAFAAAGAKVVVTDVRAEAAEEAAAAIRADGHEAVGMTLNVTDEAQVEAVLKQTVEQFGRLDVLINNAGLQHVSPIEEFPTEKFELMIKIMLTAPFIAIKHAFPIMKEQGYGRILNMASINGLIGFAGKAAYNSAKHGLLGLTKVAALEGAEHGITVNAICPGYVDTPLVRNQMEDLAKTRHVEIEKVLEEVIYPLVPQKRLLAVEEIADYALFLASRKAKGITGQANVLDGGYTIQ</t>
  </si>
  <si>
    <t>MKTTREIIIERALQEVEDGMYVNLGIGIPTLIANAIPDDMHVMLQSENGLLGIGPYPLDHEVDADEINAGKETVTAQSGASYFDSAESFAMIRGGHIDLAILGGMEVDQNGDLANWMIPGKMVKGMGGAMDLVNGAKRVVIIMEHVNKHGESKVKQACTLPLTGRAVVNRLITDLAVFDFTPDGMVLIETLNGHTVEDVKQVTEARFTVSPELERMTVGE</t>
  </si>
  <si>
    <t>MKQGKVYESFAEATADIFDGATLVVGGFGLCGIPEKSITALQEKGVKDLTVVSNNCGVDDFGLGLLLQTRQIKKMISSYVGENKTFEQQYLSGEIEVDLVPQGTLAERIRAGGAGIPGFYTPTGVGTPIAEGKEQKEFDGKTYLLEEGIVGDFAIVKAWKADRLGNLVFRKTSRNFNPIVATAGKVTIVEVEELVEVGELDPNEIHTPAVYVQRIVVGTDYEKRIERRTVREA</t>
  </si>
  <si>
    <t>MELVIILLALSLLMFVAYRGFSVILFAPICALFAVLLTNPDWVLPFFSNIFMEKMVGFIKAYFPVFLLGAIFGKVVEMSGIAESIAKTIIRMIGAKRAILAIVLLGAILTYSGVSLFVVVFAVYPFAANLFREANIPKRLIPGTIALGAFTFTMDALPGTPQIQNVIPTTFFKTDIYAAPIMGSVGGLFILVVGMWYLESRKKKAHQAGEGYAGFEATAASAAPQMELKNEPEMTLETDRQPVYRQVLAFVPLVLVAVMNKVFTLSIPKWYPEGFDFSAIGLEAFGKIETPAVLAIWSVQMALLIGILAAMLYDFPKIKTNFQAGLNVSIGGALLAVMNTGAEYGFGGVIAALPGFNSVSSGISETFTNPLVNGAVTTTTLAGVTGSASGGMGIALSAMSDKYTQAITSGGVPPEVMHRVISMASGGMDTLPHNGAVITLLAVTGLTHRQSYKDIFMITILKTVTVFLMIGLYSLTGLY</t>
  </si>
  <si>
    <t>MKSILFDVLHNVTLLMAGFYLLGKLSPLPITRESPWLTRVLYGLALSVISLLLMQMTIEAAPGVMVDLRHIPVVVAAYFGGAIPTTIVTIAIIIYRFSLGTNLAAFTAFGFIVAIALGTSLIVREMSPYAKRTFTLVTLYATALHALVLWIVLPKQILLLEVMAVVIPASFVSSWLALLIIRDIRLTKQSLRMLRQKAQLDFLTGLNNSRAFNEYFTDVKQRLILTKQSVVLLTIDIDHFKQVNDTYGHEAGDEVLRQFANRLRDGVAESGYLSRNGGEEFSVLFESVPLAEVLPLAEQLRERIASSPFRLATTELPLTASFGLAAFDETTSQIDQLMPDADAALYQAKQQGRNQVVLFSPNAESAVSFQE</t>
  </si>
  <si>
    <t>MKLAKGPYILIGLILGLLFGFIGDNFYLYVSAGILVGALLELYVAYEQRKKNKKS</t>
  </si>
  <si>
    <t>MTFSDLFLSTLSYIGVATVLLAIGVVLFEVTTKSKELELIRNGKKAAVYAFGGRILGLAIVLYSSISNSVSILDMVLWGALAIVLQIVLFYLADLLIPRLSMTKEIDANNEAVGLLLLFLSISIGLIIAGSLTY</t>
  </si>
  <si>
    <t>MKRTWWKEAVVYQVYWRSFLDTNGDGYGDLEGVRRKLPYIKELGADVIWLNPFYVSPDKDNGYDIADYYSIMDKAGTMEDFERLLEEAHAIGLKIILDLVVNHTSDQHPWFLEAKTSIDSPKRDYYIWHDPINNKEPNNWRSYFAPSCWEYEEESGQYYYHSFAVEQPDLNWENEDLRNEIYAMMRFWLDMGIDGFRMDVINLLAKRKDLSDVENPYELSYLANNPGIHDYLQEMHEQVLRHYDCMTVGEIPFVTPAEGALYVDETRQELDTLFHFQIADEMPTWDMLRFKEIQREWYEGLKGRGWNSQFLNNHDHTRQVTRYGNDKEHRIASAKMLATLTHTLPGMPYIYQGEEIGMTGVSFDSIDDYQDIAMRNRYYEEVAKGRAVDEVLTSLQLLSRDNSRTPMQWNNQAESGFTDGVPWMTVNSNYVELNVEKDLRREDSVFRYYQKLIQLRKSNDALVYGDFKDLLPEHPVVHAYERRLYEDKFVIVLNHSDEDVVFPLSLDIRSSVLQNVLNETDTLRPYETRIYKMNETTHNLNSPRS</t>
  </si>
  <si>
    <t>MKAFIFDLDGVITDSAEYHYLAWKALGEDLGIPIDREFNETLKGVSRTESLERILRLGHRENDFSLEEKEKLATKKNSHYVSLIAKITSADILPGIETFLSELREAGYKIGMASASKNAQMVTRQLGLLHAFDHIVDAATVMDSKPHPEVFLKAAEALAVDPKDCIGVEDAVAGIEAIRAAGMFAVGIGERNVLIEADIVFTDTRDLTLENVLTRI</t>
  </si>
  <si>
    <t>MKKKKWPRIVLYVILISYALVTLYPFLWAVLASFKPYSEIVAGGLSLWPENPTIANFEHIFTKDPLFPRWIMNSFLIATLGTIVNVIFNTMAGYSLARLRFPGRNYLFLLILAVMMVPGQILLIPNYLIMRSLGILDTYSALIIPGAINFSYIFLMRQFFINFPREVEEAAQVDGLNRFQTFWRIVFPMARASVATQAVFVFLGFWNEFLKPLLYITSPEKYTLTLGLQSFQSQNATQWNYIMAASVVSIIPIIILYIMLNKYFMQGLRIGGDK</t>
  </si>
  <si>
    <t>MGTQLEINQRTDAASQAPPPKKKGSSRNGREAMQGITFMLPTLIILVTFTLLPIAYSLFLSFTRVNLFGGIDFQWVGIENYVNAWNDERVWTALKNTARYALFVVPLQTAIALLMAAVLNSGIRFQNTFRTIYFLPTLTSSSALTMIFMFLFSLNGPINNVLVSLGFLDAPINFINETDFALTTIMVMNIWSTVPFFMTIYLAGLQDIPASLYEAASLDGANAWQKLTKITVPNLTPVTNYVLLMGIIGCFQLFDQAYIISGGTGGPNNATLTFSLIIYQYAFKTIGTMGYASALAIILTIVIFTVSMLARKLNKEESNY</t>
  </si>
  <si>
    <t>MNMKLSKPLSVLMLSGLVLTAACGGGEEEAQVASDPSKLKGKEITVGTWKGTDAEVKAFDELLKNFTDETGVKVKKKVYNDYQTQLQTDLVGGTAPDVFYVDAFLAPELSKQGVLEPLDPYIKKAKKNLNDFYDPAINAFKSDDKLFGLPKDYSTLGLYYNKKLIEDAGFTADDIPTEMEKLPGFLKELKGKLPSGVTPAITTSELARHMFVLQSGGTDIVDKEGNAVLAKPDQIAALQPLVDAYQDKLVQRPADLGQGWAGDSFGAEKAAIMIEGNWAISHIKQNFPKVEMGTKEVPTIGGKNKSMMFTVSYSLNSESKEKSAGWAFIDYATSKDGMKTWSEGAGVLPSLKSIATDLKLQDDELKAPFVAAGAYATPWQKGDSLSIVAREYNNLLPAALKGDMTLEEAMKKAEKTANKDIKTQLK</t>
  </si>
  <si>
    <t>MATLKDVSKVSGFSVTTVSRALNGYNDVNKETRDKIMAVAKELGYSPNILARSLVKKQSKTIGFLVTDLKRESVKDNFMFETLCGVSDELSDLDYEFVLLSTTTSKQKNKTYGQMCAERQLDGVVIQGLKRDDPYLLEAVESTVPCVLVDIPVEGVNTGYVTSNQLESAKQAVRYLIRLGHRHVAFMNGATHAYVSMVRHDAYRQVLQESEIDFREDYVLNGDFEELASKEVVLPFLLNHPEVTAIFCASDVMALGVLQATRELGLNVPEDLSIIGFDNILLSQYVSPPLTTVGQQPYEMGRKAASMIVHIVEGQDAPHEAFVNNQLILRESVAKNRR</t>
  </si>
  <si>
    <t>MEQLLASLGFRFDKVQAWRTQSIWKSIFYVIIMVLLANALVFGLKWVNQSSVDVTDLPAFTVTKQGIRYEKPFSFDLETLDLTVMVGEERKTNASQILLLTDAGWGFKRSGVSTDLREYSSLLDFLGKSELTNRDVGTIFNDLKWFYPLYIYGAIMIDLVIHLVIISLLALAGLSFRRFVSIRYKEAWTITAYGITAPLVVRTVITLLPISVPMLSVLYWATVGIFAFMTIRKIGDE</t>
  </si>
  <si>
    <t>MNYTTGTGELQEWLVAEEGFRTSWLGKGETVFSLGNGYMGLRSVTEEHYANEQRNLFVAGTFNKFAQNEVTELPNAADVLWMEFILDGTRFDLTQGTILKYNRTLNLKHAELVREVTWQSPDGKVYDLVFRRFVSMADLHVIVQRVSITPRQESTLAMTSGINGQMTNSGVQHFLEGDKRLYDGRLMQQLQTTTESGIDFAFHSIHRFSLKGSFEPKSIIKMDRRQIFFDYSDIRIPAGETLTIEKYSTVFTSRDNDVMSETREELANLALNATRDIEARGYESLFNDHVKAWDDLVWSHAPITIESESMFDQLAVRFAQYHLAVMTPKHDNRMNVAAKGLSGEGYKGHTFWDTEIFILPYYTYTNPKIARSLLEYRYLSLPGAHQKAKENGYEGAMFPWESAWLDDGEVTPVWGAADIVTGEATKIWSGFIEQHITSDIAFAAWQYYHVTGDQDFMDRFGYELLIDTAKFWASRLEWNDENGQYEINQVVGPDEYKEHVDNNAFTNYTAHWNIQTAIQYVELLRREKPELYERLDEKLDLGAAEERFRHVLELIYLPQVREDGVLPQDDTYLQKEIIDLTKYKNQQNVGSMFYDYNLEQVNEIQVSKQADVMILMYLLEDLFTADVKRANWEYYEPKTLHDSSLSLSTHSVLASDLGDQELAYDLFRRASEIDLGPNMKTSDAGIHAASLGGIWQAVVNGFGGVRMTGGKLRISPMLPKAWNSLRFSINWKNETLDVHASRNQVIITRRTPTLEPLIIEVYGELREIKETFTSEVLSV</t>
  </si>
  <si>
    <t>MSYRPHYHFAPPFGWMNDPNGLCQWDGVYHLFYQYHPFGVEWDDMHWGHATSTDLIHWENKPIALRPDQDYDRDGVFSGSALVKDGVLHLFYTGNTWLDEKREALLQVQCLSTSVDGKVFKKDDRNPVISEIPRRGSAHVRDPKVWETDGRFYMILGTRDEADGKVVLYASDDALHWTERGVIAGETGRHGWMWECPDLFSLDGQDVLLLSPQGMEPEGDRYHNLHQCGYFIGALDLNAPRFNHGAFTELDYGHDFYAAQTFRDERGRRILIGWNAMWESGCLEKSEGWANQMTLPRELSLKDGYLYMNPIEEIEGLRKSSQSLGDSDFSGEAFELSFETDGDFQFDCFGEGAVFSKKGNVLTLSRSHYSSDVRRLEADAISFRIFVDRSSIEVFINEGQFVFSSRVYGKDSIAHRLSGNVINPMLHRF</t>
  </si>
  <si>
    <t>MQFDQRSPVYLQVIRWFKERIATGEFVGGQEIPSRRALAAELGINPNTAQKVYKEMEEQQLITTERNVPSRITTDPRVVERVRAEMLDEAVAQFVMAVQAIQIPLDEVMTTVQHVYQTSERGEVNA</t>
  </si>
  <si>
    <t>MLEVHGLHKKYGRKRPVLQGVSFSVPLNQLTCLIGLNGEGKSTILKGIMGLVPLDAGTVVVDGETSRERIAFVPDISTMPGYMTVGDSILYMQDFYPDWNQKNAEELMTIFKLLSTDQIRDLSKGNKAKVNLLLGFSLDRPYLLLDEPLAGIDLFTKEQIAWIFSSHYMEGRGILMTTHEIAEVEHLIDRVVYLQDGKVVHEDDAEEMRELYGKSVQDRMREVFQR</t>
  </si>
  <si>
    <t>MKKFIMLLNEELKRGARFYLLALIVLVGLELVSVVYQILSYQSEVEQYMKVERVSQLEAIRLAGGLFGFGDATAYFQYIIAIAMMLTFLLASQIWYRDWFGESKYIYRLLMLPGRRFTILLSKLTAVMLTVASFIGVQWIVILVSGFLFRSMTPDDLMESKQLFGENRILSMFYTFNIVDTLIILLVTALVVSFVFLVVLIERSYRKRIAILQVMLDAALLIIPLVGLVYFFETTHLLHPNQITTFVIGYPLLYFVYVYWKSIRLLNHKISI</t>
  </si>
  <si>
    <t>MKRYKYVLMIGGMSFITIGSYFGYAAMIKEPDYVIESVQGKASDDAVKDLHVGISSSRVKPTQYDVRLDGTVEASERNYLTNLYDTIDVDYPKEFYRFIRKEDVSTSEQGTRTYGIESVKGHINYQSYDEKTKEYTKVRLPYAALEGSHHQDDENTFQILSQDARHIYVAKDAYGPEKDMKILRLDIKKREVSEVPLILPTLKKDQSRTLVTANAYGTLYLLETHDDESIIESKYYLDDGKKVRRVKALDEFAYTGSMDLISDNRQLLMYGAMDDGSKDIAWSIYDFETNEVTKHQVTSKYPNQFGMTQMFNTDQKLYQVSPTDKSSFQVTVVDLTDDSIEYQGIIRDKNERKNFSIDDFRIEK</t>
  </si>
  <si>
    <t>MSMILIFIQIILTALYLCNPYANSVFDFVSSSKYLVLFHMVGLLVICMYSTIQLKTSFEGFPFLTASKIKAYILFVGMTVIILVTVVPLAIYSIYAFSLENISHIVLYRIIKFYTVLFLVPGMIGGLFGSFIGNFILRIHRKSTKIILVSVAILLIGLLVYDSSLQSGLNPVIPFDEGYFDAAFSLQSYSLLTVLLLLTIFLLTLISLLISSEFLLKITQSAVLLGCLCLIAASFQEPSAAASREKFLQSVPNENTINAENSHEVSKGLPITKVNTTQINDSRHYVSKVFLSKTVKGKYSFYLSKYMKINNLSDSIKVIRRDSDKVTVKFKNNTSFSITYSYVPNLQRVISDKYIYLPASEPWYPMRLDGCENQMGHINLKDDHSQLIQSKGCITIFDDRYFIRNKHSVVPIDLVDQLDDDAFFKQVKTLHKQVNEMNGLDKKELPDLIIAPMSSFDSTQHLNETWKKGNQILVALDLFLKRDSQTIQQRIILNLHYTLMKKAVQDTQKLNVIQTNRIAAAFFKDRLSELKNHSPANDYYLIQMQRLIEDEIKMDFEKINSKRILEKFERNLE</t>
  </si>
  <si>
    <t>MIMFKNVSYGGKKRQLKLNNCSVDLGEHSILIGNTKSELRELASVLTGRIKIDGGEVIGDLNSLPHTIDVSNPFLLRHLSVDKIVNKLSKKNSMRMDIWDKVPKYEQFDQLPNHQKLIVLVEIARLQGKEVVILLCPEDDLSFKQLPLFESYLKEIKDISLLLLTTKEYWNDRLKHYSLLYLTNGQFSIERR</t>
  </si>
  <si>
    <t>MIINKSQKKKRFLPMTAAALSISVLCATAAMASGTSTASIRPGKSTATGSTVTASGTTGSLKVSSAGPTFYVQGYAKREIDFWPDSTAASRTANPSQTVTSGFSATKSHQYYSQANTQSGATSIYGEAVTKVN</t>
  </si>
  <si>
    <t>MDYASLLNGFVIPVQGMMLLVAVYMYRLVSEEVQYRQSILFPDIVNIQYQRIFSILLNHVIFMGTTLLIGLLGLFLYYQNQEIPWSTFQLDVVKHALIFYFLPLILAALWGINCALMFGKRKTGMLALFLVWVLIGPLNTEFFSDYFYKGGFEGIRSLLFIGPIQPGHVHAQLSGFLGNEALFIKNLLHILLQCVFLFLLVGQWNLRASKRTLTVVFSILGLGVLVFVSPLALANNQLSFDRSFDSDLSKHYKPPYTFVPEQDALDYKIQKMNLNMVQETNALRVEADMLMKVSQKQSISLSLWHEYDVNAVIVNNRKVKFKRQGDFISFPISSDSSTTNVTVRYDIKNSPYFALTKDIWYLPATLNWYPVRQSQPINRLGVETLDLVGDRQRMTDVKISGDIPKDIITNLKRQGERSLVGRVAGVTMMQGNIKVYEYEEHEIVTDVSWSMPQTYWQSVQKTLEQTNAVVQRTFDKQTVVPKKIILVSPNEERNSYLDDAHLLLQIGTTLRLDQSLSEVVATYVPGILWSNSSSEVKVQPKWKVFNAAFSYWIQTELKLEPIEVDPFFLQQSNLDMKEVERWIKEFMDYDHKQQLILLKKWYSELNETEK</t>
  </si>
  <si>
    <t>MIQLQHLSKSYRKKQILHHVSLEIEGIFGLLGPNGAGKTTLMKVLCGLTSVSGGQISIDGKSVVKRKYADVSREVGFLPQDFNIYPSLKVEDVLLHLALLQGITTESERQEKVDEALHRVNLQDKRDMRMNDLSGGMRRRVGIAQLLLRKPKILVFDEPTAGLDIEERIRFRNLLRELGEDHTIIISSHIVEDIEFLCTKIGILQNGIVRFEGTPLELKNLARGHLSSVKVSLEELGGWMQDERVVDLNEHGEQIEVRYLEEAAASSSDIEPKLMDGYLMVMRGSK</t>
  </si>
  <si>
    <t>MKRSLAFKRLFWFDWRLHGVAMLLPIIMFIGVESYILFNPMLYGIQVIQTAFIPWIAWTVILHFQPIFEEGAYDTLVPYYRKWLVMDILRFLLLYFVGYLVLTGTLLFNDVDIPTIVFLHHIELILLFLFFGMTLILWTKRFEYALSLLLMYTLLEVVTKGQFMPWPHVFQFETNYFDPLYHVKVQFVGILVILFSFMSIAKISKRN</t>
  </si>
  <si>
    <t>MGLKKRYLFGAGVIAGASLLLFRKREQVTQTDALRDYLAHLDQDPSPDAAKDPDEVGLTKLDSIYRAEWQANGFPRSRTELEELEK</t>
  </si>
  <si>
    <t>MYEQEKQLVAEAALTYVKDGMIVGLGTGSTTERFIEALGPLVQAGLQIQGVATSLATVRLAERLHIPLIDLEEGMEIDVTIDGIDQIDGRFQTIKGGGGALFREKIVALMSRELLYLTDSSKFVHHLSGPLPVELDPFALPYVRQRLRDKHVSATLRVKDDRPFVTDGGHVILDVELSAISDVRVFAKEVKSWSGVLDTGYFERQPDHVLTVEEGKVKRIAHPRLRDGGGLV</t>
  </si>
  <si>
    <t>MKHTRWQLETLYTIDDVKAGIATIRAALTKRPTNVAEQVERYQQVARDVEEWSDFIYCLYAEDVTRSEVHPLLEEIEIVQAMVRSEAAAFDTKIAALSQEEWEEFVTGSPYAFFLNERRDIQSRRAPLVQEHLLQDLGVDGFQGWGQLYKQRFMALRVDLDNKQVTIGQGLHEAMFAPDRSARLAAATAVDTACAQEADLFATILNRIAGFRLQSYKMRNWEQPLTELLEQNRISEASLIAMMEALDQHRDLFHAYYARKIAQAERVTGEWHDFETNTYRSARHVPFEMAETIVTTQFKRLNPQLGAFAENVFSEGWVDAENRPGKAEGGFCAAFPIAKESRIFMTYRDSYPDVATLAHEFGHAYHNYLLQDEPYLNQVKGTSIAETASTFMENLVLDAAIKETTEREEVLALLEVKIREGLKYASIVPGMFRFEQRFYAERQQGTVSAERLSELLQEEERLAYGPVLPEPARYKWMYISHLFNPNLAFYNIPYTIGYLLSNSLYQTVQADPSQFSTVFEAVMHDSGQATIDEIVKRHLDADPTSVAFWMEAQQPLVQAIEQYLTLTESSLSVD</t>
  </si>
  <si>
    <t>MKAYMREPINGLTHLGGAVFAFVGLLALVIKASLERGASLAIVAAIIFGVSMMALYAVSATYHMVLASDRAIAIWRRLDHSMIYLLIAGSYAPFCLVSLNGPTGWVLFSIVMLIAVSGITFKLVWFNSPRWLSTTLYIGMGWIMVFAITPLAQVLSPLGIGLLFLGGIFYTIGGIIYGLKPRILSFKHLGFHEIFHIFVLLGSLAHFLCVYFFVL</t>
  </si>
  <si>
    <t>MTHSDDTRHDRQLRLEDIPNIDLYMDQVIQLFERTFEETTRSADETILTKTMINNYAKKKLFFPVTNKKYTKEHLILISLIYQLKSSFSINDIKTILAPLNEGIEQDQLDLEGFYRNYLELTERNTARFVTEQDALTASTTDPLEQILAMAHMSNLYRRAAEQLIDTQLKK</t>
  </si>
  <si>
    <t>MEIATTFLRQLDHIGPEFRTYQDGILIELAFDRTIGTEQVSASVLLETADDLKIRLHTQTTQALLLASKIHAFDAHTPSRIAEMMSIHGYFKSHRLSHPLNAYSTALFISRLTPQDAVLERTVQLYTRLKKQHRFIVSPLLISFVYFHATTRGELDELASRIETVYQRLKRRFGRAQQTYVVALIFALLPEDDWDRYIAQVEASRKIHRKHHVPLSFHGMLALLGDPDVHASSLERMAEALRSDLHFKYRKDLVYLTAIRLYLSQQTILQQLFPSSILPPDGTDAIPFLLFPVDLTDTSHATDGGIDGGFDGGGDGGGGGE</t>
  </si>
  <si>
    <t>MADQHDKETDPITSGNRMTKDEIAGRDPQDHAEVPEKSKDEKESKHPDQEADTSSEEASSEEAPDLSHASDEDGDVQPSDEDQQDKE</t>
  </si>
  <si>
    <t>MNNSHIRYEALHPLVEEILEKLSERIGVNTLFFALNDSYSNFVVKAINQERQLIEEGSTHVFQHVLCKLVVDETDGKVSINELLNDPLTVNHPVTKALGNGSFLGVAIKNAENEKIGTLCAFDDQPFDFKEQDIALVERYADIISKSINVETYVIKDALTDVYNERYMNRLISSVTIHPAFLMVLNLDRFHAINATHGYRSGNEVLREIANRLKYVPLPNHVVGRMDGNEFVVLAALEQEQEFEQHAEKYARIVTEAIEQPIVGVADEPIHVTASSGVSLLTGDMASRQTQIYAAEALMQQVKHDGKRRTSFVNPNRHAEQHPFASVLESELSHALERGQFELYYQWIVDAKQEHYVAVEALLRWNHPVLGFVSPTDFIPIAEKMEIFPDIGRFTICQAILDQRRLEETFGRKISVAVNLSANQFESDQLFSELIRLTEESYFPNERLILEIREEVLQTRRRFAIKRLEQLRQAGYRLTVDHFGSHYASLNSLLRLPVQAVKLDPIFTRRLVQNQLERSMIRSVHSLTSTLNIALVIQEVETPSQLQHIQTLDELLYVQGYEVHHPQPIDQLLVEDIIRGRAEV</t>
  </si>
  <si>
    <t>MKRILRDHSKDRPYRLRQGTVPASAEARLTSLDQREINRLQQNLREVELKLKQRNEIMEALATQNVEAACETVLTILLQLLDVKEGAILLYRREQLNHFVAQGIDEMELIEKDLDQYSVLRRAFVMRKSVQLPIGDQFESAIPVQSPSNGQVVGLLYIRHAFPQFNLEQVGDLLDLSRKLGMTLERHLLFHQMEHEKIKTYQLLDSIREAVLYIESSGEQIYANQALLNMFPPKLVNQAQGFRHAYERATSLFEHVDQPDALHDYIGQLMNGDIPGETIELSAFRGNLLLSAYAERITIANVEWGMMLVLRDVTKDKELDLKQAEFVSIVSHELRTPLSSIMGFTELLMKREVDPKRQKRYLQTIHSETVRLAELINDILEIQKGEDSTHGTQKEPLDVKQLMFEMKPMFDLASRAHRISVQFDPGSYRISASSEKMKQLFTNLIMNAIKYSPEGGAIRIKGSNQSDQLRIEISDEGLGIPEKALPYIFDKFYRADNSDTRKIGGTGLGLAICRMIVLDHGGAISVQSTEGEGSTFIIQLPLDA</t>
  </si>
  <si>
    <t>MSIFVDADGCPVVDLVIRHRQGRDVFLVCDTAHQMMREGATTITVGQGPDAVDYAIVNRMKRGDLVVTQDYGLAALVLARGGLAIDQNGRQFTNENIDLLLHTRHVGQQIRRAGGRTKGPKKRTRDADRAFEEAFRALVQTSI</t>
  </si>
  <si>
    <t>MNAATFQSFYLLLKKTKPPVGLLSAAVSVSVIQALAALAIPWFLKTLIDGFTVDRLTPQLISLFVIVFVVQVVANALSIYWLQIVGQRIVANLRTLLWKHLLTLSIPFYDETKSGELVSRLNSDATTLQQLLSEQLVRLLTSLVSIIGAITILFFLDWQMTLVMVIAVPVTLLIIIPLVRKLHKISRETQKELAGLSGFFAEMLGEVRLVKSQATEPYELDRGKTRIENLYGYGVKEGRIQALLLPIFNVTLTTMLILIIGFGAYRVATNQITAGELVAFSLYLFQIMTPLVTMTEFITKLQKARGATERIIELLDETPEAPGALVAPRPFTDVTVDHLSFGYNETPILQDVSFTLPRGKTTAIVGPSGSGKTTLFAILERFYQPTSGQIRLGDQSIADLTLSSWRQAIGYVAQDSPVLSGTIRDNLIYGLAEDVSEDKIREAARMANADTFIERFPEGYATEIGERGVKLSGGQRQRIAIARALLRDPEILLLDEATSSLDSESERVVQEALERLMVGRTTFVIAHRLATVRHADQIIVLEDGRISGIGTHDRLVVDNPLYNKLVTQQFIGTERARGNHV</t>
  </si>
  <si>
    <t>MKTVGFIGLGVMGQGMVRNLRKAGFTVKGYNRTKEKGLVLEADGVEIVDTIQDVVTDVDVVISIVGYPQDVEQIYFEDGILDHAAPGTILIDMTTSSPALAERIAQEAAARDLQALDAPVTGGDLGAKNGTLAILVGGEEAPFVQAKPLFEAMGKSISLFGGPGKGQSAKLANQIAIAGSMIGTAEMLLFVTRSGIDPTQFIETIKSGSAGSWSLENLIPRVIAENYSPGFFVKHFIKDMRLALERGAEMGIATPGLALTKDLYEQLAELGHADSGTQALYLLLAERSRASVE</t>
  </si>
  <si>
    <t>MNPKQLKQDALGTLKGRWLVGLSISIIYFLIFALAASRMSFDRDDIDSMVRFAGLNMVVTIVLAPVTVGRTIAYLRFTRGESAGIGTLFEGFSSFRRAFRTIAAYAIVTVLVYVGSFLILPALYFYLAYRLVPYILVDRPELSFWQVLGESRRMMKGHKRELIMLYLSFIGWGILALLSTVGVIFLTPYFDTTMAHFYERLKPTRQSSVEG</t>
  </si>
  <si>
    <t>MLEIIASTVEEAVAAEQAGADRIELVSALSEGGLTPSYGLIRQVVSTVEIPVHVLVRPHSKSFVYSKSDEETIITDIDLIRELGAAGIVVGSLTADGRIDEGFLGRIIKHKGELSLTFHRAIDSSRDIFEATEVLADFPEVDRILTSGGQATALEGKETIARLIEEHPDLIILPGSGITLENAETLLEATKASELHVGSAVLQDGIIQKERVEALKRLLG</t>
  </si>
  <si>
    <t>MSLLGEERKSRIMEWLEEEGKVMTKDLIERLDVSGETVRRYLEELERERQLKRVYGGAIYQGGKRETPISRRTDQLSRRLARYAKGWLSDYSCIFLGRGEPVEHLLPYLTGNATIVTNSLMVASHLEQCRKTGPFKGEIRLLGGTVDAYGQTVGVEVLQALDAYAFDACFLSFDGAEIERGFVSDDIESSLIQKAVISCTKDVYAFLANDEFQGNRKYKVAEFRRAKIVLSPASYPPSWEMKLFNERVNWMVVS</t>
  </si>
  <si>
    <t>MIEIIGILVLGYLLGSIPFALLVGKWGHGMDIRQHGSGNLGTTNTFRVLGKKAGIIVLIGDFGKGAVASLVPILMGANIHPLFAGLAAVIGHIYPIFAKFKGGKAVATSGGMLLVTSPVLFIFLLVSFLTTLRLSRMVSLSSIVAASVGIVVSITIGFLTNDWIVPTFFTVLALFVIFKHRENIQRIRQGTESKIPLFAKKPSE</t>
  </si>
  <si>
    <t>MKKIVTVSTLALLLAGCNPGDQQADDTTKTEQKSDETKQSNDETKKEDTAKDTNKDETNKTDETAKDDTSKEAKQEDNSSDAATQEDQGSSDETKKEEEQKDDTPASENKTEDNKDESTDKPDSSSQDPEQEKPSKPEDETPDVDKSANAKANLSLGNLVVVNKKYGLPIDYKPSDLVVPNVSFSYSGVLEQSYMRAPAAKQMEKMFAAAKKEGVTLNAVSGFRSGARQKVLYNNYVARDGKAAADQYSARPGNSEHQTGLAFDISAPSVGNGLTAALGDTKEGKWIANNAAKYGFIVRYDRGFQSRTGYTYEPWHIRYVGVDVATQIKNNGQTLEEYMKVGH</t>
  </si>
  <si>
    <t>MHTIEIPVRYAETDMMGIVYHSNYLVYLELARTELIQSLGLDYKEMEDAGYVSPVTNVNLDYKRSLTYGDTAVVTVWIDHYDGLRTIYGYTVKHPDGKLAVSAKTTHVVVKKENFRPIRLPKVFPNWHEIYEKMSETDAALLTEA</t>
  </si>
  <si>
    <t>MEAFSKEEMFNQIKAWEEGAKVEEVLALRYAQSSRLLGETEALVRILALLVEHRYIMTGRLDALAESWMQEIRQHGRLPARLEQLLTEQQLQSTYQRLVAHTFPTIRETDNANAKRSATKELILQASQIVEETEQIVELTERLRRLDAGRWTELFEAGTALLRSSATLEQTAQTFVDSLQERFYSREAFREMTELKATTIQDLKRVVALLPVESKQVERSALEELDAMIGLEDIKQRVHHMYRFLKYQQKRSEDGYRSSDQPSLHMIFMGNPGTGKTTLARLMAKIYHELGLLERPEVVETDRSSLVGAFVGQTEEQVMSKVREAVGGVLFIDEAYALKRAGQSGNDYGQAAIDTLVAAMTSGEYAGRFAVVLAGYPEEMRDFLKANPGLRSRFPESNHYLLADYTDQELLAIGRSIATANDYVLTEQAERALLGRLERERVDASFGNGRAVRNIVLDAIFKKGSSLGESASHEDFALLEQEDFEMVQEPDATVEERIASLVGLSDLKDELKQIEALLSMQKRRREAGYKVLPVELHAVFSGNSGTGKTTVAQLYADVLRQCGYLKRGHLKVVSRADLVSGYVGQTAQKTRDAIRDALGGVLFIDEAYALNGGANDFGKEAIDTLVDEMTKHQDNLVVVLAGYEQQMNALLASNPGLKSRFKRSFHFPNYSPDELIQIIEGYAARFGYELTEDARLTLNEKIDVVPNGNARAAITIVEQAIAKQSMRLIDKVSLSGSEWSYLEKEDF</t>
  </si>
  <si>
    <t>MTKRTSTWIAVAIVAMAILLAYNFYLLNKTQTASDEKAATVKPFYTMTRIQYVEKKLATKKDELESRTYEVVFNDKGHFRTEVVDGPSKGSLAIWNGTMFREYDATGKLVNETKAGKSVSAPRPFLSRGFNEQILAFINKGDFGQVEGEADIAGMAADVYVKKEPSSTVPEDWIKQYPSIFDKENNQEQATYYVASDRSKVLGAESRNNGKLFYSVKMKSFETIDTFDPDWLKAK</t>
  </si>
  <si>
    <t>MNRFKKWFQPKEDQPLPMRDVTLDEVKQATHAFESELPKGTNRTVLLDNEQRIDLKQLEPYLKARSTQVFYMSRETFTIMEAKDRELVYEMDHVQVAVDRYFDRVKKLPLKPYSKTFQVDCAMLFQDGYLREMPHHSYYLVDESMIVSLTPKEA</t>
  </si>
  <si>
    <t>MKQTDVSQDVFGARRSFEANGKNYQYYSLEKLEELGLTEVKRLPYSIRVLLESVLRQQDGRSITREHVENLAKWGTAQVSNDVDVPFKPSRVILQDFTGVPTVVDLASLRKAMQDLGGDPSVINPEVPVDLVVDHSVQVDAYGFAGALAENMDLEFERNEERYKLLRWATSAFDNYRAVPPATGIVHQVNLEYLASVVLEKETADGTVDVYPDTLVGTDSHTTMINGLGVLGWGVGGIEAEAGMLGQPSFFPVPEVIGVRITGEMHPGTTATDVALRVTEMLRQENVVGKFVEFFGPSLHLMSLSDRATIANMAPEYGATCGFFPVDTETLTYLRLTGRDEELIEKVENYSKANGLFYTPQNEDPTFTKTVELDLSTIVPALAGPKRPQDRIDLTDVHTSFKKALTAPQGNAGFGLAEEEANKVAVVQFEDEAVEMRTGDVAIAAITSCTNTSNPYVMIGAGLVAKKAIELGLSVPKYVKTSLAPGSKVVTDYLEKSGLQTYLDELGFNTVGYGCTTCIGNSGPLDRAVEDAILGSDLLVSSVLSGNRNFEGRVHPLVKANYLASPPLVVAYALAGTVDVDIMNASLGTGKDGQEVFFADIWPSRDEIQTIINTVVTPESFRAEYDSVFTGNERWNNLDVPTGDQYDFDGESTYIQNPPFFENLAKEAGQVEALNGLRVFGKFADSVTTDHISPAGSFSKTTPAGQYLVNKGVAPKDFNSYGSRRGNHEIMMRGTFANIRIRNQVAPGTEGGFTTYWPTGETMAMYDAAMKYKEDGTGLVILAGKDYGMGSSRDWAAKGTNLLGVKAVIAESFERIHRSNLVMMGVLPLQYVAGTTAETLGLTGEETISIAIDESVRPRDIVKVTATAADGKVTEFEAIARFDSEVDIDYYRHGGILPMVLRERLQQA</t>
  </si>
  <si>
    <t>MAKYKSDATHVITTIIFSDVEKAKTGFAMIKDLEAIKEIEMDQMVLAKRDEAEGFSFIDAIDFTQQDQSFKGSLIGMAIGVVGGPFGMLVGSVAGYLIGANRDEKNERESFDLFNRTLNQINPDHYGVILISEVNEDSEAVNAIAAELGATIRRTGETLPDGTV</t>
  </si>
  <si>
    <t>MNYKGTMLILFSSVFLIAGCTDEAVTTEQKKVEVKTTTHTNQTKHPILNPVQYEKLFKHMNEHLKMDQFQLKDSTIGADFTAVDQSLSFEKRRWLTVDGTIDTPSTQETLYFENQKQDTQLAIHFAYTDRYIGNDLVQYQSNGSYGELLIISYKNILISVQQNSLNKVDPDTTQEAAKQVIQELKNVPV</t>
  </si>
  <si>
    <t>MKTIQGTYGEAKIFTDNVDDLTIKQVTAMLEEQFATDSRVRIMPDCHAGKGSVIGTTMHVTDEVVPNLVGVDIGCGMLCTRLAEQEPIDYAKLDATIQRLVPSGMSVRQQAHPLSEQVPFDQVLAPFNETRARLSIGTLGGGNHFIELNQDAAGQRYLVIHSGSRNLGKTIAEHYQAEAETARFQFDADQVIAELKQQGRESDIQTTLQQLKEKRSTFNKDLASVSGEAMERYLHDLKIAQRYAALNRQAMTEVIFEAMGWTVADQFDTIHNYIDLDAMILRKGAISAKAGERAIIPMNMRDGSLIVVGKGNPDWNYSAPHGAGRIMSRSKAFKTVELDAFEKTMTDVWSSSVVASTRDESPFVYKPMDEIIRNTKETVDVVEIIKPLYNFKAK</t>
  </si>
  <si>
    <t>MDLRQYRYFCAVVEEQSVTRAAERLRMAQPALTQQIRRMEEELGVRLIERAGRGIRITSSGNRLYERAVSLLQFEQETRMEVSDIEAGRTGILRIGVNTLSASRLVEWIEQMKRRHPGIILQVHQGESSALIERLKERSLDAAFVRLPIDAQGISIEWMEEEPFHQVWHPDHPTADLIIPSQEGLGVFQTLSQRLSVVSQETCSDVLTLIGLVRSGQAVTVLPESTLRELDMTGLHQTYLSGAASTTAFVWLTETGPTTLTKQFIEIMKETAD</t>
  </si>
  <si>
    <t>MKQTTSTFQWIVFLLANTIALPIVVASLFDLSSVETAALVQRSFFVGGIACFLHGAFGHRLPIVSGPAGSWVSIFVVIAALPVDSKTAFTIAMAAVVIAGVVLIILGLTGWTKYLLPVFTPLVSGTFLLLLCIQLTGVMLGAVLAVEATRLAGIVTFLLVLGLSQFGPSRLRPFALMIGIIVGWLVSRPSLPASSSLFAPPQALPFGWPQFDGSAFLVAIPFAILLVVNLIAALSAVEATLQKQGRLHQGLSIEGVIHLLAATFSTLVPVPLPITSGFIAQTGSRKRRPFLIASLVIALIGFFPSLIGIIATLPRSVASAALLATLPHMFLIAWQSAESNMENSRRRHAFAISAVIGISILLQSTVIAEVLPLTLRPFLSNGLLVGTMLVLGFEIIEKVRSRRVKQADQLAS</t>
  </si>
  <si>
    <t>MKKIVTALAGIGLASAWFINRYPVFGKRPSRAERLSFERSDRFVDGKFKNEMDFQLKIKWDSMKSILKDYGRNIPNLRPVKALPTLPYQRRQDDSETPRVTWFGHSAFLLELDGQTIFFDPMLGRAPSPFPKLGGGRFQTTQKVDLERLPLIDVVVYSHDHYDHLDYPSVLALKNRVGRFIVPLGVGSRLRGWGVSAERITELDWHESTQVGGIKLTAAPSRHYSGRNGLDQFSTLWASWVIEGSQKVFFSGDSGYGPHFKAIGEQYGPFDLTMMECGQYDVRWSNSHMLPEQTVQAHRDVKGRVLMPIHWSAFILAFHAWFEPVERLLKEAKRDEIPVLTPMIGESVTPESTTRKWWREVR</t>
  </si>
  <si>
    <t>MAKRFVGIYQDQSSLERKIEELKQQGHHDSDFSVVGRDDAADEASGASWIDQVKSKFSKEPPLRETLKRVGHSDDEAERHYAEVERGGLALFVKDRDHDHDHDHEHHHHHDHRHDDNKVENPGNNVYETNHRGDGEKSDRAKWKADDID</t>
  </si>
  <si>
    <t>MTNILQTEVEKRRIFGIISHPDAGKTTLTEKFLLHGGAIREAGSVKARKNSKFAKSDWMEIEKQRGISVTSSVMQFEYDKKIVSIMDTPGHSDFGEDTYRILTAVDSAIMVIDAAKGIESQTKKLFQVCRMRGIPIFTFINKMDRQARDPLELMEELEEVLGIPSVAVTWPAGSGQQFEGVYDRVKGQFHCFKNDRKSIELGEEGLANEELAMTINSEMYETLMDEVDLLDGAGNEYDEELIAKGELTPVFFGSALVDFGVTPLLEHYLNLSPSPTPRESNKGKVEPAQDFFSGFVFKIQANMNPNHRDRIAFVRICTGKFDRGMDVVLTRTGKKMKLSQSTQFMADERETVNEAFAGDVIGLYDSGNYQIGDTITNGDPSLQYEALPTFAPELFLKVYTKNALKSKQFQKGVEQLAQEGAIQVYKTEYNEIILGAIGQLQFEVFEHRLKGEYGVDILKDAANFQVAKWIKPAEVAAVKQLTDSRTVLVYDRWDNAVLLFANDFVYERFVQKNEGTITLVDSPQQL</t>
  </si>
  <si>
    <t>MFNALKQLDRNIWIRFVGETITGIMMFMIAPFLVLYYADRLDSYFLVGVIMATGPIMSLVGAVLGGHFADKFGRKPLMVISIIGDVIALIGFSFADSFGPLLALNALLGLSSSLFHPAASAMVADVTPPERLNESFGLLRMGHNVGAAFGPLLGSAVLFVDRSLIFYSAAFVFFLYGLVLYFFIEETKPEYIEKTDEVKVSPLTVLRKDHVFLIFIGAGVFISMGFALVESMLPVFLKEALPGLPTKQNPFPYLMALNGIMVVLFQFPIAARLSGKAFGKVMLLGASIFGIGMIFLAFVPSYLFSLGTSYVVLVTVLLAIYAFYTLGEMIMSPVQMTFIALIAPEHLRGTYNGAASLQWLIGGVTAPLLGSLFLDTGKGDFALGFVGLLCCVSGGVYLALDRSIQRAKRLTKSA</t>
  </si>
  <si>
    <t>MHFDQALHLLQQLGPSMEQKGLRIATRFYDSLEATYEEELRALREAGAQDGTRALRILRLSQLLNQITNQHESSELFKLILLNEIDQTKSFLLTYPDIISREILQAIQIEYDLKEDAPLLQAWAIVHHQLVDTCRHFCKYRHAENWRQQDILLIAEEHHLGAVIDEARHALLSGRKTTLLHVSAEELAERMLANVVSLTTKGMVVHHIRQEGWEQQMHEFLTMITANDPIVFVSGSTNFIEEIQQRLDPLPVLFGPFVAANQLPS</t>
  </si>
  <si>
    <t>MRMTRYTDYAIRSLLFAAAHPDRLVRIQEVADCYDISKNHLMKVVYRLGQSGLIESVRGRGGGFRLASPPDAIHIGDVVQLFEPTVHFLDPQEGIHEIPSLNPARDAFDDAIAAFHQVLNSYTVHDLLHPTAETHPQILEMIPNRD</t>
  </si>
  <si>
    <t>MNPQEELHLLYLRLKEEEPSVARGEALWAIFEETADDSLRFLSLWTFSQNQFDLGHFRSFLVSFTLLMEWIRKDEMTLTPKQELDLYWNYKSYLIYMAEQEDVTVSLLEEDLDRFIDFCDAHGFIRTRDYISFMVYSKLGDEEQADHYLSEWVDAPSDELSDCPSCEAFSRMTYAIERGFEDRALLLYAALRHERGCSRMPDQAHPYILPLFLSRKKERFDWSERLIEEVKRGETLFTGGDEPYHLYAKMYYDTNYTWSMEEKKQLIPFLTDRGYLQFLLAHYAFAHRQSLGEEASYLAALRTNLYEIAQSLDRRIEGVFYLNLVERELKRITQFVA</t>
  </si>
  <si>
    <t>MLDHVQLAMPKNEEDRARAFYAGLLHMKEVEKPTGVQASGGVWFEDHGAALHLGIEEPFSPAKKAHPGLTVAAFEAMSDALQAAGYPVEHDTRLAPRRRFFTADPFGNRLEIIAAHLPTLTPKKLTDGSHVRLIAPASSLSTVEMKIIDGAIQTLESLGLRVSISQHARAVNPFGSSDPELRVADLHAAFADPNVDAILCVRGGFSTNELVDLLDYELIRTHPKILCGFSDITALSHAILTNTGLVTYSGPMLRAFRDRDAYTIDYFKQVLFGTDPVTIKPSVHWRDTDRGHVITLPNKGPILLSNGQASGRLLGGNLCTLNLLQGTPHFPDLRDTILFLEDDYEVHPATFARDFASLMAQPGAETIRGIVFGRFQLATKMTEEHLRYLISLYPVLEHVPVLANVDFGHTSPLFTFPIGGQVELHDEVIRLHIS</t>
  </si>
  <si>
    <t>MLQPYVQLDETGQPRKGVLPETADGRIVEFYYDTKGEEITVIFVTVPAEDASRKRAFTVGKTFKTVSTLEDFTLLHYEWANDQIFATLEMFADGSKRQIDASRLLDY</t>
  </si>
  <si>
    <t>MEWFMNGILLWGFIMITLMAIGGFFMFRKFLKKLPKEDGKSMMDWEDEYIDQTRHLWTDETMELLNALVMPVPSAFRDVARRKIAGRIGQFALEERATEMTSELVVKGYISATPKRDHKFLKKALTEHAIDWRDYALYFQN</t>
  </si>
  <si>
    <t>MIWISTGVALVMGLLISFIRVKASAKPTNAKKILIPPFAMSTGMLQFLYPASRLTWTEVAEALLVGAIFSIFLIKTSNFYEAEGQIYLQRSKAFFIVLFGILLVRTVAKFFIGGQIDIFETGGIFYLVAFGMIAPWRFAMYMKYKRVKSGTVPVAHLPH</t>
  </si>
  <si>
    <t>MELSLWLAFGAGLLSFVSPCTLPLYPVFLSYITGVSVTDLKERGVREKRSLFHTLAFLVGFAMVFVVLGLSTSLFADVFITYRDTLRMVGALVIFVFGIVLVGLWQPTFLMREKKLNLGERKGGYVGTVLVGIGFAAGWTPCTGPILAGVIGLAATNPSQGMFYMLAYVLGFSIPFLLMAFFVGRSRLFVQYSLKLTKFGGALMMVFGVMLYFDGLSKFAAWMSDIVGFTGF</t>
  </si>
  <si>
    <t>MTTQQLLTLAIEAKRSELYHQADQSSFTSPRVLQLSHELDVLLLEYSRTVQNYTIHGSNEPLLS</t>
  </si>
  <si>
    <t>MSALTLIASSRSLYIPDDLPQLYVHKIEPLEYVSLKRGRFTMHYLYTIEGADQWEFMIYLQRYMEEGDVLELLYIENQNDSMHDHLPSTPLLEPIEINIRQRTYQTIHGTFQLSANDWMQELYHRSYLTAFGVTTIVKY</t>
  </si>
  <si>
    <t>MKKAVFAAGLAATALSVGFAQETEAASETVTVNTPVLNVRTAPTTASADVGNVYKGQTLNVEGRSGAWIKTTVNGQKRYVHGAYTSAAGSFDFKKATVTTAVLNVRTQPTTSSKDVGNLYKGEKVNVEGKVGAWIKTTIDGKTRYVHSDYTSLAGVSKAPAAKTQPAAKPAPKAAAKPATATKQSTPAKSGTKVTMNVSAYTNDPSNNGSQLYNGRALTASGYDVTNTITYNGMRIVAASSQYPIGTRMHIEGIGEAIVLDRGGAIQGNKLDLLVGSQQEALNWGRQNVTVTVY</t>
  </si>
  <si>
    <t>MNHDINEKAVLKRLLDFVKPFKKQVSIAFILLFITTAAKLGGPYLVKIFIDEYVAPGTYPVQEVALLFTAYLLLHTTGIIVDYLQAFEFQKIALQVIQRLRIDVFRHVMHLRLAYFDRTPAGVLVSRITNDTEAIKELYIGVLSTFVQSGVQLIGTYIFLYLLEPRLATIALLLLPLFYFIIWIYRKYSTKYYAEVRDLLSKINAQLNESINGMAIIQQFRQEKRLMAEFEETNVAHQNGRYKNLKLDSWLLRPIIELLLAVSIATLVTYFGVLSFSQTVQVGVVYAFISYMERIFQPVQQIMQRLSEFQQAVVSADRVFKVLDTDEPEPTKQLEGDARVSEGHIVFEDVRFSYDGEKDVLKGISFEAKKGQTIALVGHTGSGKSSIINILMRFYAYQSGRILIDGQPLEQLSEEELRQHVGLVLQDSFLFTGTVADNIRLFDSSISFDRVEAAAKFVQADGFINQLDHQYDSPVAERGATFSAGERQLISFARTMARDPKILILDEATSSIDTETEEKVQVALERMRQGRTTIAIAHRLSTIQDADLILVLHQGEVIEQGNHQELIAQDGLYKKMYQLQSGHVTVS</t>
  </si>
  <si>
    <t>MGVFRKLGWFFRREWKAYSLGVVSLIFVAALELIPPKIIGTTVNGLSEGSLTKDDLIRLAGTLLLIGVATYIIRYFWRFYIFGASIRLGRLLRSQLYGHFSDLDQSFYKKYRSGDLMAHATNDVQAVSMTAGAGILTLVDSVTMGSFVIITMVTTISWKLTLVSLLPMPLMVYLTSRYGKMLHSRFHDAQEAFSDLNDKVAESISGVRVLKATGEVESDVQTFTDLSDDVVQKNRRVAKIDALFDPTIFGLVGLSYIIAVGYGAYLLQQGEIRIGDIVSFTTYLGLLTWPMLAFGWLFNIVERGRASYDRIERMLAIEPEIKDAKEAATSVSSPELHVGIERFIYDTQPVLQDIDVTLKPGKSLGIVGKTGAGKSTFVRLLSREYDVKQGAITIGGRDIKQLTRDTVRRQVAIVPQDHFLFSASIADNIAFAKPDASMEDIMEAARIAAVHDDILGFKEGYATMVGERGVTLSGGQKQRISIARALLADCPILVLDDALSAVDAKTEEAIIHHFRTADHDQAQIIVAHRLSAVSHTDEIIVLEDGRIIERGTHEQLLAHDGWYKETYDRQQLESLVEQGGRSE</t>
  </si>
  <si>
    <t>MATWIWILIALLCLVAGVALGFYIARRYMMNYLEQNPPINEDMIKTLMMQMGQKPSQKKVNQVMRSMSGSMKSPKK</t>
  </si>
  <si>
    <t>MIVLTNMTTVEQLAINTIRTLSIDAVQKANSGHPGMPMGAAPMAFSLWADHMNHNPKNPEWFNRDRFVLSAGHGSMLLYSLLHLSGYDLSMDDLKSFRQWGSKTPGHPEYRHTAGVDATTGPLGQGIAMAVGMAMAERHLEAKYNRDDLNVVDHFTYGICGDGDLMEGVSAEAASLAGHLGLGKLVVLYDSNDISLDGDLDKSFSENVQKRFEAYNWQVIRVEDGTDIDSISKAIAAAQAETTKPTLIEVKTVIGFGSPNKSGKSASHGAPLGEAEIKLTKASYIWDHEEFYVPEEVKSLFDERIVQRGASAEDAWNETMKQYEAAHPELHAELVRAIANELPSNWEADLPTYDLSSKKATRQTSGEVLNGLAKNVPTLFGGSADLAGSNNTMLKGEADFDIDPSGRNIWFGVREFAMAAAVNGMALHGGVIPYGATFFVFSDYLRPAVRLAALMGLPSIFVLTHDSIAVGEDGPTHEPVEHLMSFRAMPNVTIYRPADGKETIAAWKTAVQANDKPTLLVLTRQGLPELEGTTTEGAEKGGYVIAGDVTKADTLLLGTGSEVHLLVEAQKELGESVAVVSLPSWEVFEAQSAEYKESVLPKHITKRVAIEAGASLGWYKYVGTEGQVIGIDRFGASAPGDFLLKEYGMSVENVLATVKQLG</t>
  </si>
  <si>
    <t>MLSQEQLDRINALANKSKVEPLSEAEAAEQKELRAAYLAAFRGSFKNQLMGMKIVDEEGTDVTPEKLKQAQEEERNKQ</t>
  </si>
  <si>
    <t>MKVVIYCRVSTEKEAQDSSIERQRMELSKVASQKGFDVVDVVSEKESGYDVDREGMLTVLDHVTRDAVDAVLVTDDTRIGRGNAKIAILHTFKKHGVRLMTLDSDGEYQLADAEAMVLEIVSLVEEYQRKLHNAKIARGMRRAVEQGFRPERNLNRQGENAGRSRKDVPIEEIVRLRELGLTFSDIAITLRGMGHDISKATVNRRYLEYRELTPSPE</t>
  </si>
  <si>
    <t>MIHTIRTHAFSILFYALSIAFVIFLLTPRPDEKVAQLMTASVTVDENATVEQIAEVYNDGSMSDEEYVNWLIKNNDVETKHVISKSKIVVPIAQQ</t>
  </si>
  <si>
    <t>MRKMSKRQQEILDYIVSEVKLKGYPPSVREIGEAVGLASSSTVHGHLDRLEKRGMIRRDPTKPRAIEILLDKPEEITEAIVHVPVIGKVTAGLPITAIENIEEQFPLPAHYVGNETVFMLTIDGESMINAGILDGDRVIVRQQNTAENGEIVVAMTEDSEATVKRFFLEDQQVRLQPENDSMDPMYFDNVSILGKVIGVYRTIH</t>
  </si>
  <si>
    <t>MPSGNVHDTVNTVALTGYVAYSVATQQTDWLPTAIGIAVGTLWLSPDLDLKSEPYYRFGPFRVLWMPYVKIMPHRSIWSHGMIIGDIIRLLYSAAILIPLLFISLYFQVLDSATIDSWFASLPAFIVGIMVASTIHILLDYSSSWFRPKKRKKRRR</t>
  </si>
  <si>
    <t>MNNFVLEMIGTMILILLGDGVVAGVVLKKTKSENSGWIVITFAWGLAVMTAAFVAAESGAHLNPALTIALALNSDLPWADVPIYIAGQLVGAFIGAILVWLHYMKHFEATDDQAAKLGVFATGPAIRHTPSNLISEIIGTFVLVFGILALGLTTFGDGLKPLIVGLLVVVIGLSLGGTTGYAINPARDLGPRIAHAILPIPNKGSSDWGYSWIPVVGPIIGGAIAVFIYQLIY</t>
  </si>
  <si>
    <t>MENKYILALDQGTTSSRAIIFDHDGKIVNSAQREFKQYFPQPGWVEHDANEIWGSILAVMAEALGTADIKPEQIAGIGITNQRETTVVWNKETGKPVYHALVWQSRQTSGICDDLKEQGLNQKFRDKTGLLIDAYFSGTKVKWILDNVEGAREQAENGELLFGTIDTWLVWKLSGGKTHITDYTNASRTLMYNIYEQKWDEELLDILGVPASMLPEVRQSSEVYDKTVPYHFFGYEVPIAGIAGDQQAALFGQTCFEAGEGKNTYGTGCFMLMNTGEKAVSSDHGLLTTIAWGVDGKVEYALEGSIFVAGSAIQWLRDGLRMLKNAKDSEGYATKVDSTDGVYVVPAFVGLGAPYWDSDVRGAIFGLTRGTDKEHFVRATLESLAYQTRDVLTAMEQDSGIELKTLRVDGGAVANNFLMQFQSDILGVPVDRPQINETTALGAAYLAGLAVGYWKDKAEIKQQWKLDHQFKPEMKEDDREQRYAGWQKAVEATMVFKPSK</t>
  </si>
  <si>
    <t>MVNLVLVSHSEKLATGLKELLAEMAPDTPVLIAAGLEDGSIGTDATRIEETLNTLDDDGVVLTDIGSATMNTELALELYSGERTVRFIDAPLVEGAFLAAVLSGQSKSVDEIEDGLKKEFGK</t>
  </si>
  <si>
    <t>MKLTTEQLRSALINAAEQIEQHKDELTDLDREIGDGDHGINMSRGFQAVQKTLEEHGEYEDLGALSKEVGMTLIKTVGGASGPLYGTAFVKFAGAFKGKTEVEGAELADAFHEATEGIKSRGKSEFGQKTMVDIWTPFQEALSQDGDLKAAIDQALADTKARIATKGRASYFGEATEGVQDPGSLSSALLLGEIAEVLHG</t>
  </si>
  <si>
    <t>MHKLMKDSNRFVSDMVDGLVLAHPDLYKKVEGVNVVARKVPLDGKVGLVSGGGSGHEPAHAGFVGDGMLAAAVCGEVFTSPTPDMVLEGIKAAHGGKGVLLVVKNYSGDVMNFDMAKELAELEDIEVDTVVVNDDIAIKKEEDRRGVAGTVFVHKIAGAAAAEGKSLSEVKAVAEKVIQGVRSIGMALSPCYMPESGKPGFELHDDEMEIGIGIHGEKGLERKAVASVDAIVKELLDRLTKEVPDKKVAVMVNGMGGTPESELYITYKYVAEELQAHGYEIARSFVGNYMTSLEMHGFSITLLPVDDELLGYLDAETKAIGF</t>
  </si>
  <si>
    <t>MSSAFQAGVRACLPTVLGYIGIGFSAGIVGRASGLSPLEVGFMSVFIYAGAAQFIITSLLLLNSPASAIILTTFIVNLRHLLMSLTLAPHVETRHLRDRLGTGTLLTDESFAVAMNTAQKGKLSPSFMHGLNLTAYLSWIVATVLGALVGSWFPDPERFGLDFALTAMFIGLLYLQFEGERSRIAVNSCLLLIVLLLLYITMRYFSPEVAVLCATLGGASIGVVITRWKSARN</t>
  </si>
  <si>
    <t>MEIRPELIALFLACGLVTWIPRVLPFLVLHGLTLPRLVTEWLSFIPVCLLGALFFQNLLIAQDEAFPTVSTLHVFAALPTMAVAIFSKSLSWTVVTGVVTMAFLRLYL</t>
  </si>
  <si>
    <t>MPNKQFIPYLILLCAIFLIASQMDLPYMLKQGLVVLYVVAYFGTMMVSRKMKVRDHKQ</t>
  </si>
  <si>
    <t>MELKRAERKIEAHQEGEVIGEITYSDTNNGMWIIDHTYVDPAHRNQQIGEQLVAEIVNWAREANVKLLPLCPFAKKEFEHRSDYQDVQANT</t>
  </si>
  <si>
    <t>MKKGYEGKEITVYFDSEVCIHSGHCVRSLPTVFDVKRRPWIEADGAPVDDVMRVVDGCPSGALSYERREANGAETSGT</t>
  </si>
  <si>
    <t>MTRRNITREDILKIAKAEDVRFIRLQFTDILGTIKNVEIPVSQLEKALDNKMMFDGSSIEGFVRIEESDMYLFPDLNTWVVFPWTEDGTGKVARLICDIHNPDGTPFAGDPRGQLKRVLKEMEELGFSSFNVGPEPEFFLFKKDEKGRPTLELNDQGGYFDLAPVDLGENCRKEIVIELENMGFEIEASHHEVAPGQHEIDFKYADAITTADNIQTFKLVVKTIAAKHNLHATFMPKPLFGVNGSGMHANMSLFKGNENVFFDEGNEDMQLSDDARAFTAGILKHARAFTAVCNPTVNSYKRLVPGYEAPCYVAWSARNRSPLVRVPAARGLSTRIEVRSVDPAANPYLALATLLASGLDGIKNNLKAPAPIDRNIYVMDKPERVANGIDDLPSTLSHALEVLKADDVVMHALGDHIAEHFVELKEIEWDMFRTQVTEWERDQYMVLF</t>
  </si>
  <si>
    <t>MADSSRQSKPLFPIGVVQELTALSARQIRYYEEQGLIKPERTETKRRLYSFNDVDRLLSIKEYLDQGLNIAGIKLIFENDLVKRERVAESVVETRPELSDGELYKLLKNELKEAGRHGKTSLIQGELGRFFK</t>
  </si>
  <si>
    <t>MFSELTHYETLRPLIDRAEEQIAPYVKKAQEVAEYNQFRVLDAFRRHKVSDFHFMPSTGYGYNDEGRDTLERIYADVFGAEAGLCRPQIISGTHAIGIALFGLLLPGDELLYITGKPYDTLEEIVGIRGDGRGSLKELGVQYDVVEMKNAETIDVPAVLERITPQTKVVGIQRSKGYATRRSLPVNEIGEAIATIKAVHPHVLIFVDNCYGEFVETIEPTHVGADLMAGSLIKNPGGGLAKTGGYLVGRTDLIERASFRMTTPGIGAEAGPSLSALPDMYQGFYMAPHTVSQALMGAMFTSSMLGQFGFDTAPHHTAERTDLIQSVSFHAPEPMIAFCQAIQAASPVNAHALPIPDYMPGYADDVIMAAGTFVQGSSIELSADGPIRAPYTAYVQGGLTYSHVKIAIISAVNHLMEKQLIPEKNV</t>
  </si>
  <si>
    <t>MSERVIVVGCQLPGVPDHVYEESVAELEALVTTAHGVVVGRLDQKRQAIDRRTFIGKGKVEELVALADELEPDLIIFNAEVTPGQMKNIRIALSDPEAIKLIDRTQLILDIFAGRAQSREGKLQVELAQMSYLLPRLAGQGTQLSRLGGGIGTRGPGESKLETDRRHIRRRVDEISKQLETSVAHRARYRERRKENQTFQIALVGYTNAGKSTIFNRLTQADTYEKDELFATLDPLTRQVDLPEGGQILLTDTVGFIQDLPTKLIAAFRSTLEEVLEADLILHVVDASSEHYLNQMQTTNDVLDELGAGDIPQLEVYNKKDQLNRLFTGGKLLISALDPQDIERLIEEIERSISEILEYLEIRIPVDGFAHYNPAKEVMMNLKESFEEDGSVILKGYLRKDTRLYATLKQYEV</t>
  </si>
  <si>
    <t>MAREQSYTLPEFIERYLFYLTTSGRQLSTVRRYRYDLIEVHRYMTDVDQPLETIDDFKAISIETWKTFINEYLIEEKLYQQATVARIVTVINQVNYQIRQTKAKLIEYAQPTHELTAKHVASFKEYEQLVRTNQSDRGLTEHQLKARPFLIDRNELILRLFYRYGLRVHHIIGLKMHDLNFAQQEMTVHDRLGNRYLLHLEREDQDIMLRYLKTIPEPVRPRYHSTDPFFVAFDFARMTFRWVYSKNAPKQLSIVMITKMMRQLNERSDNKRVLTPSMLRNSFILKTYQDEMTKEERLQKTCLYKDVSLRRYEEAVEELTPLL</t>
  </si>
  <si>
    <t>MTIRMTYDQEAEMGYLYLFPETFTPAIEETEELEENEFLNVDVDQEGRIVGIECFNEEANVIRAVHSQAFLYAEHTDRFSLRLRNTIPKSSSHLQGVTFYFAESDHTGFIGFDILDLERYPVDVLRTLAQPAYK</t>
  </si>
  <si>
    <t>MKATYNIQDVFLNQLRKDAVPTTVFLISGYQLRGLIKSFDNFTVILESEGKQQLIYKHAISTFAPARNVTLYEQEETQEVSR</t>
  </si>
  <si>
    <t>MKKQPVIVIVGPTAVGKTKTGIELAKRLNGEVLSGDSVQVYQGMDIGSAKVTTEEMEGVPHHLLDLVTPDDEMSVARFQTVARATIDEIASRGKLPIIVGGTGLYIRSILYDYQFTEQAEDPALRAELEAYAATHGANALHDQLKELEPVRAEAIHPNNIQRVVRAIEVARTGQTQTTGSKPALYESLLFVLHMEDRDRLYDRIDQRVDLMVKSGLLEEVARLDAAGYRHTKALQAIGYKEMLPVLDGAPLDPAVDMLKRNTRRFAKRQLTWFRHQFDGVWVDMGKFSFEETFKIIYDRTVEFLKAVK</t>
  </si>
  <si>
    <t>MRIQIIGGSGTGKSTLGAFIGQAEQIPWIDTDHYLWTDTTFTEKRDVSERFSMYEADLMSYNDYIVSGSVFAWHPDGFINRDLLVFLSLDESVRMERLIAREKARYPDFTGSNEFLDWCRTYHTATDPSMIGTFAEHQYQMDQSISPILIVDASLSTQLQYQKIIETYDRLSLHP</t>
  </si>
  <si>
    <t>MRNPNMIGLVRNEVTKIASKRRFAVVAIILVVLVSMFTYAQYRDIQEQIKKQGTLDWRVELQQDIVDTQNRLASSSIQDEFRQFLEFDLKQNQYYLDNDINPNYPGAPTFIRIFFSQGLTLILPLFIIVIMADIVSGEQNDGTIKTLLSRPVRRWKILMAKWLTVLLYTSMLMALTVAVCYAISGIVLGYDGWTAPILTGFQASPSGTFSTEFVHTLPMWEYLLMAVGLAWIVTAVVGTIALMVSVLVKNTATGIGIMMAVLISGTLLTTLGSSWTSSKYLVNVNFGLINYLDGQAPPIEGMTLPFSLAVLGCWTVAALIVAFWNFTQKDMY</t>
  </si>
  <si>
    <t>MKPTVKLEGVTKVIGKKTIIDNISFEIQPGEVFGFLGPNGAGKTTTIRMLVGLIKPTSGKITVCDFDVRKQFVQAMERIGSIVENPELYKYLTGRENLQVFARMLPNVDEARIQEVIDLVDLTARVDDQVRTYSLGMRQRLGIAQALLGRPSVLILDEPTNGLDPMGIRDLRQFIRRLVEETGLSVLVSSHILAEIEMLADRVAIMSYGKIVQVGTVKELVESLAPGVDWRVDDAFKANEILSASDLVQVSEVVDANTVHTLMDASKTPALNKQLLEAGVEVWTIERKVQTLEDLFITLTGGDHIA</t>
  </si>
  <si>
    <t>MKRLRWPLFLTVSLVLTAIFGYGFVSAYSDVVNPPKRAVLTPTKEEPVKKGGTYVALGDSLTRGVGASNGNSYAAIVGRDLVKDNTVERFQNLAVSGARTEDLLKQLEQKEVLRSIKQAKVISVTIGGNDLFNRGEGVANFNAKKTAETVTTAQANLKKTFSILREQNPDAVIFYVGLYNPFRATENGEAFDAIVQDWNAKSRTLGIEYDVEIIDTFNLVRDVKRDLSSDQFHPNDSTYEEIAKASLLAVNKRF</t>
  </si>
  <si>
    <t>MLLRLVYGAGLLFAGVGHFRNEKGFVSIMPSFIPFKRFFVQVTGVIEIAYGVMLLTGKGVHLVRKTLPAFLYAVLPANVNMAVNPKPINGKRLPSWLLWTRLPLQWGLVSLAKRLK</t>
  </si>
  <si>
    <t>MAGKTKALLPGLTGGIIGAVLTATVAFPILLDQEQQVADTPLSNGMPKQVSTTTNDPVTNAVATAQKSVVTVTNYQAGNSMSQQEAAAGSGSGVIYKKEDGKAYIITNHHVVDGASKLDVTLNDGKTLSAKLLGSDETYDLAVLEVDASDVPGVITLGKSADLKAGQTVLAIGNPLGEFQNSVTRGIVSSKDRTVPVDTNSDGQDDFNTTVIQTDAAINPGNSGGALINEQGQLVGINSMKIAESGVEGVGFSIPIDDALPILKQLETNGKVEHPTLGVSLQDVAAFPAGYLKDQVKLPDSQKTGVVVMSVEPNSPAAAAKLKTGDVITKINDSEIKAFVDIKTALIKSDGPLSLTIIRDGKTMTVETKTTTTDQL</t>
  </si>
  <si>
    <t>MYDLIGIGIGPMNLGLSALAHPTDLKTLFFDESEQFSWHPGMMIQDSMMQTSFISDLVTLADPTSSFSYLNYLRSIHRLHTFYFYEKLLISRQGYNDYLRWVATQLEDLHFSTRVIDVQDTGDSFEVLVEDISTGKRETFEARNVVIGTGSKPSIPDTFDERVIHNTQYVMNKANLLQRNKISIVGSGQSAAEIFLDLLTTPASERPELEWIARSTLFETLETGKLGEEIFSPSYVTYFNQLPLEVRQESVKKFARSQNGISPETLQSIYAHLYDLTEEEQRQVAIRANLEVKEITYDERFTIAMQHQELEDERMSVTDAVIAATGFSPSLPSFIDRLDIVFEAPNAWKVDADYQIVRSVETAHHLYATANLELSHGPAADNLGMSVSRNQLILNAVAGTELYPVERHATFTTFD</t>
  </si>
  <si>
    <t>MYGQFCENYDESYPVLREETSHDFHRFFALSYTIHDTVFEQTVYERLMRTIKHKTSRFSALRSRYTPLLVAHVQLNSTDPDVLIEEIIVAEKKIKHRLIRDKGVRPFFALNEVLNRRQGIDAFPYMERLHATRPHLNVAKQYVVTSTLLEQQPLPEEFLERVNTSEEWLAQFMERTSERVITAQILAAHPDPSAQQERIIAWRELLERREIIIWDRLMPILALLPTMERVDWIYVTRIVDRERARNRFSDEVNWLIAFHLLLAKTGVTRVQATLLLLAALELTKKP</t>
  </si>
  <si>
    <t>MLRRFYQYYIPHKRLFWLDFISALFVGVLELAFPLAVQWFIDSLLPNGEMNWIILVSVGLLALYIISTLMQFVVNYFGHKLGINIETDMRRQLFSHVQKQSFRFFDNTKTGHIMSRITNDLFDIGELAHHGPEDAFIAVMTLLGAFSIMLTINVPLALVTIIAVPFLIWLISYANVRMNKSWDRMYGNIAEVNSRVEDSVSGVRVVQSFTNEAYEIERFEKDNATFRQSKINAYKVMSKSLSGIYLTTRLMTLAVLVVGAYLTYREALTAGELVGFILYMNILLKPIDKITALLEMYPKGMAGFKRFLSMIDEDASIPDAPDALVVDRLNGGITFKDVAFGYEADRLILENINLTVEPGQTVAFVGTSGAGKTTICSLIPRFYDVLDGAITIDGIDIRQMTKESLRQQIGIVQQDVFLFSGTIAENIAYGDLNATHEDIVQAAERAHLGPMIADLPDGYATQIGERGLKLSGGQKQRLAIARMFLKNPPILILDEATSALDTETEALIQESLAELSENRTTLVIAHRLATIRNADKIFVVTKDGIVEEGSHDELMNQGGYFSRLLERQRV</t>
  </si>
  <si>
    <t>MKKTFLALTTIALISSTGPVSAASTTLTLTDNVNIRSAASTSAKVITTLKKGTKLTAVKKVNSWYEIRYQSKPAFITSAYVKATTVKTTTTTTYITNTDAVNVRQQATTSSKSLGKLAKNSVLTVTKKSGDWYQITYKKQVAFIHASLVDKKTVKVTSTSKPATTTPVKNVIKAVDRSKIYTVNAKEGLNARTAAATNAKIYKTLPHQTVLDVTGAVDSWYQVKLDGKEAYVASTYVKASTKASPPTTPTTPGVSVTPVDASKTYRVNAPTGLNVRTLPSTSSKVFTQVGHGSTVNVTGETTGKDSGWYQIKIGTGLYYVAKSYITTGSVTTTPPVTPPPPVTTVPGSTLMERAISIGQQYLGTPYVWGSSSPVNGGFDCSGFVNYTLNAAGYAVGRTNVNGYWNDDRYLGAKLSKLRQPKRGDIIFFENTYAAGPTHIGIMLNNDQFIHANEPALGISRVSERYWTQKLLGFKSL</t>
  </si>
  <si>
    <t>MSYKTLYVRLLFLALLIFGGSMLLHYIQTGDVYIGHLIVSVAACVLLIFRRTTSLHEQA</t>
  </si>
  <si>
    <t>MLGERIKQIRKQKKMTQTDVATGIITKSMLSMVENGKATPSVPALQAIARRLQVTVEELMLDPRDVQMRELLETIRSRDTSYHSDEKVREILHPYLVPETNSYWQGQVFQEYGDALRTSDPELGLIYFEKAERVFQQLGRQDEQLLAQIAKVYFLFNLKRTKEAYELIEAMDIPREIPLAPKTYLKLQILRALRASLFDDHYTEAIALLREGVQYMREQDVYYHVISFQRFLGLFLYLEGEIEQSRQEFDRLEQFFAFSETTAVGRIEVDLTKGLIAIFENDTDGMQMAWEKLVTVAIDDAKHYIGQLEVHLLVNGIELPNQTLQQSVDKIWEMQDAWLAASGFDQAMMLQTLVLAMQRGIGQERLEDVIRLKDDLQSERLKGDLEREIQALVKVQ</t>
  </si>
  <si>
    <t>MSFNLKRVLFGKFCSLFAASLFTFVAGLTVLRETSSGFQFALVLLAGSVPRILLSPVAGVLADRWNRKRIIVMTESLSALVLFGLLLYSLQAPLHTVHYIVASVLLTSLSTFLSVTLSSSLPRLVAEEELQCGNALFSTIQSTSTITAPLVAGLLIAAVSITQFLILPFLLFASAAWWNSRLRFLAVDTAPLATTDTPSFVSEFKEGYRYLFRQPVLTTLVLMAIVLNFFFVAFEILLPIILLDRLQFTPFRFGMVESALGAGLLVASLLLALPRFTVKRPLRTIFESLFLIASCYALPALALLGYVPPALLLPFFMILLFIDGMLALRMNIPLQLIVQKQTDPAYLGRVIGVLESIAMAMMPIGTLLFGLLSDHVSIIVLLGVGTVGLFGAASFGFLRLRNDILSESIPVADAKNTSSLTS</t>
  </si>
  <si>
    <t>MKLSILDQSPVSKGQSPSDALHETVELAKIADELGYHRLWVSEHHFAKTLAGSSPEVLIAYMAAVTKQIRLGSGGVMLPHYSAYKIAENFRVLEGLAPNRIDLGLGRAPGGMPLATRALQEGSSPRFGGADYGEQLDDLVDYLKDGAPAGHRFAGLVATPEVDTTPEGWLLGSSGGSALNAAQRGFGFAFAHFINGQGGQEVMDYYRHNFMATSFNETPQTLVSIFVTCAETTEEAERLASSLDLSLLLLEKGVSSTGTPTPEEAAAYPYTFQDQFRIAENRKRMIVGNPESVAKQLQELADSYGTDEVMIASMIADKEAKQQSLKLIMDAVKATV</t>
  </si>
  <si>
    <t>MSTHTTNQEAVETVKKLIDKIETAMLTTISAEGLVSRPMQTQDIEFDGDLWFLTSKETDKYQELLKNPSVNVAYVDKSYVSIRGTAELVEDIERKKELWSPRYEAYLGTTYEDPKVVLIKVNTEAAEYWETGNTTKSVKQVLKKVVGKDDENEINKTVDLS</t>
  </si>
  <si>
    <t>MGEFFTLLRRGNRSALTAGIVNSVIAIIKAIAYVLTGNVAMFAEMMHTLGDAANQFFVFIGSALSKKAPTKRFPNGFGRLVNLVLLGAILFVGIMAYETIHEGIAHIIEPTESTGFWITLSVLFVGVVLESGVFVKAMQEIAHDAKLDSKGPRLILDSFRSLKQAKPATRLVFLEDLVATAGGVVAMLAVIISHVTPFHQAEGIASILIGLMMFYVVGNVFLQNAAGALGEADETMAARLGGLIMKDPDVKDISKLEVIKEGDHFHVEVEIEVDPTLTIAQADDIKDRLELQIRLQQGIIDVTIGFDEDDKIQQYVVATDET</t>
  </si>
  <si>
    <t>MTPFTQDVLTIIRSIPAGRVMTYGQVARLAGHPRSARQVARILHSMSKTERLPWHRVLAAGGKLSLEGDEQRLALEAEGVEFLTARQLDLSRYQVKSE</t>
  </si>
  <si>
    <t>MTNYYQDVKEFHRVFSHPGATTPTPMTVNRGIKRSTWTAEEAVVEFLHQSATSEAEFLEAIERFKSGLDTAVEKSLQMKQPETDVERLVGQGDALTDALYFIMGSFVEIGLDPAPLFEIVQRANMAKLGPDGKPIFRESDQKVMKPEGWQPPEPQLEAEVRRQIAVASSTSKA</t>
  </si>
  <si>
    <t>MSTPIIPSHLRPHVAPQHYEDYTPTDHAVWRYVMRLNLNTLQDTAHPAYLEGLAASGISPERIPDVREMTANLSRGGWGTVAVDGLIPGVAFFDFQGHGLLPIATDIRKVDNILYTPAPDILHEAAGHAPILMNPVYAEFVRRFGEIGAHAFNHKAEHDVFKALKKLTIVKESPFSTPADIEQAEVELAETRTHVKGISEANEISRLFWWTVEFGLIGNIDNPQIYGAGLLSSVGESRHCLTDAVVKHPFSLEKALATKHDVTSMQKELFVCESFEQLRDALEEFAQSMSYIRGGIHGLTKAVESGNLSTLVFDSGLSLVGVPETQEIYDSLHLVKLTGPTALAANGEVLTGQGLADHPEGFTLLHGKELNEVLMQVKVGERLDWAEGNVRVTGDIIAIQNVNGNRALVVLEAATLSNDGKTMTMDRMELIVGDITSAFPGTEVEALKPIPETVEFERIERPLTAADPIFEVVREIREGRAGRERLPQLIDQTLVQLPDAWLLRLELLELADEVDQPRLIADLERLKATSEQRDELITRGMALLDVVHQ</t>
  </si>
  <si>
    <t>MGGQSLQIGPRTIKTGLAVILALLISNLFNLSPILPAISAATTLLPSVYQTWKQFLEEAEANLIGAFLTLLALWILGDNPANPLAIGIVIMAAISILLAFGFGRTIPHVVLMIIVILESVATATEPLWQVVLIRYLLVMLGIGCALGINALIFPPRYGNVYYQKATKLFEKLLVVTRAIAFEGKVAPYRAAIDKMSNSLLETQNLFNLHKEEIRGTRQKHASLLRNLLILKHMQSCLERGVATAERFREREKALDSIADDLRSELFYHLMHIAQRQEKVLLTYDLLLTEEPLAMEDLVKENIAFVKHSFLDRDELEEEVIMEILPIVVSMNEWIQELEAFEKRLNGALRRHITSLTIEQKSVRDKTFNRFKRKKAIDESKK</t>
  </si>
  <si>
    <t>MKITDLLTRDTIQLDLQASSKAAVIDELVNVLDRAGKLNDRSAYKEAILVREAQSTTGLGEGIAIPHAKTAAVKTPAIAFGRSTGVDYEALDGQPSRLFFMIAAGENADNAHLETLSKLSVYLMDMNFRDTILAAKTKDEVIAAIEAKEREEEGPVDVSSDNVDQNAPYILAVTACPTGIAHTYMAADALRQKAEEMGVRIKVETNGSTGVKNGLTQQDINDATAIIVAADKAVEMDRFNGKHVVEVPVAQGIRKPQELINRAVKQDAPVYKASGSSESSKPARGGFYKHLMSGVSAMLPLVVAGGLLIAISFFWGINSADPKDPSYNEFAAQLMTIGKAAFGLLIPILAGFIAMSIADKPGLAPGLIAGFLASSGNAGFLGGLIAGFLAGYVVLLLVKVFKGLPAALEGIKPVLLYPLFGSFITGMIMLLVINEPIAKFMTWLTDSLNGLSGGNAILLGMLVAGMMAIDMGGPINKTAYVFGTAALTAGNTEVMAAVMAGGMVPPLIVALSSTLFARKKFTPQEREAGIAAYAMGASFVTEGAIPFAAADPLRVIPSSVIGSAIAGALTIVFGVLLPAPHGGIFVFPLLDGPSGTVMAIVGYAGAILIGSLVGAAILSFLKKPLVDQSVAKAEMTEGTGTKAS</t>
  </si>
  <si>
    <t>MIYTLTLNPSIDYYVTLPVFEAGQVNRVEQAEKVAGGKGINVSLVLKNYEVETQALGFLGGSTGQFIRTELEKRGVLTDFTPIQDETRINVKIRADQESELNAAGPKIQPEELEHLLSRFKTMQAGDIVVFAGSIPSSLPHDLYRHIATILNERNVRFAVDTTKEAMLEVLPLGPFLIKPNHHELGEIFDVEITSKEMAVPYAQQLVERGAENVVISFAGDGALLVNREGAYTANTPAGKLVNSVGAGDSLVAGFVASHALGKSSEEAFRYAVTTGSASAYSFGLCTKEDIDRLIKDVNVVELIQS</t>
  </si>
  <si>
    <t>MLTKKRHQLILELLAREEVVKMQKIVEQTGASESTIRRDLSQLETAGHLRRVHGGATANHLQIEEPSYFEKSDQHVEEKERIARAAADLIEDGMYVYLDAGTTTLAIVPYLEEKAITVVTNSLPLANTLLYHRIPTFVVGGQLKHSTQALVGYNAREGMLIYHFDVAFLGMNGVHPAQGFTTPDPEEALVKKTAIELAKQSYVLVDETKLDAISFSRVASLQAATIITTTSSEQEAKYSQYTEVVNAK</t>
  </si>
  <si>
    <t>MKWFRFEQEGKVGIGVERDGSTYDVTAQVYTDSLFEVISREFEVDLDLDIAPLLKGDVRQLAPYVPARNVICVGKNYADHIKEMDTAGAGKFVLFTKAPTSIVGPFEPIERHANLTQQLDYEGELAIIIGTTGRDLTPENALDHVFGYSIVNDVTARDLQKEHVQFFRGKSLDGFCPFGPVIVSADSFDPRDVLVETRVNGELRQSGSTALMLRDVVTILVEVSRGMTLEAGDIIATGTPAGVGHGMKPPVYLQTGDVVEVSIEGIGRLQNEVQ</t>
  </si>
  <si>
    <t>MKNYHLNRILNLKTVEAYFLRDGYLTPPMYCLILIDYQRPSTIDDFPYLKNIDGISEDDFGYDNFIKAIIISPEEVTQETYDELCTVAGGFLEDKEECRWNLDIEVISNFKHKNNLDDIFPLLQNVLEKYKCPINIHHIPIEKFNFLSQE</t>
  </si>
  <si>
    <t>MFTQWKKEWFLQPKADLLSGIVVALALVPEAIAFSLIAGVNPMVGLYASVIIAIVISIAGGRPGMISAATGAMALVVVQLVKDHGVDYLLAAGILAGILQIAFGFLGIAKLLRFIPRSVMVGFVNALAILIFSAQLPQFEGQNWIMYAMVAASLAIILLFPRVTKAIPAPLVAITIMTVLTVVFSLDTRVIGDMGQIEAALPSFFLPDVPFSLETLQIIFPYALSLAFVGLIESLLTARIVDEMTDTTSNKAMESRGQGIANIIAGMFGGMPGCAMIGQSVINVTSGGRGRLSTFTAGVFLMLLMFTMNDLLMTIPMGALVGVMFFVSYATFDWGSFKMLKTSPKSDSAVMLATVLVTVLTNDLSMGVLVGILLAALLFASKISRIQVERKEQTDRVRYTIRGPLFFASTTAFAEQFQLETDPSSVITLDFSACHLFDDSAIEAIENVVLKYERLGKKVELVGLNEESQALVDRLAQRIA</t>
  </si>
  <si>
    <t>MNPKKKQLLDAAYQLFVEKGYQSTSIQDILEHSNVSKGTFYNYFSSKNELFIDVFNTVFEKMRTARKEILVGRDVSDYETFIQQGNCYLELMQKYKLYTLFEEAIASNEKELKTFMENNRLLEIEWTFERLRDLFGQTKEPYLLDLAVIYTGMLQYAMYFFRQSEPNTQPERVVRYVFNRLTHLVEDVSRTEEQLIPPRFLSVWLDRPQDEVVIRKDLFEKTSAHMKRLITLSSISDESKEAHEEVLDFIYEELLERKKPKIHLLRRALETMDEDPVFAGQEIMATYKAMVDEIARVRTKTS</t>
  </si>
  <si>
    <t>MQSSKQSSRLYLILTVLMAGAFVAVLNSTLLNIALPSIMGSFGIQASTAQWLTTGYMLVNGIMIPTSAFLVQKFSTRQLFLTAMTLFSLGTIIAGQAHVFPLLLGARMMQASGSAIMMPLLMNVLLTGFPIEKRGQAMGIFGLVITFAPAIGPTLSGWILEHYEWRMLFHLVTPIALLVLFTGAFLLKKETVRSTLKLDLFSLVLSSFGFGGLLYGFSSAGSAGWGSWTVIGSLIIGVISLTSFIIRQFMLEEPMLEFGIFRYPMFALSQGISMVLNMSMFSAMILMPIYIQTIRGISPFHSGLLMLPGAIVMAIMSPITGRLFDRFGARILAIIGLSLTVLTTFSFSQLAADTSYAFLVIMYTLRFLGISMVMMPVMTNGLNHIPQHLTPHGTALNNTLSQVSGAIGSGLLVTIMTSRTKHHVPEFASQPEAANPEWLQMQAMIEGINDTFFIATLLALAALILSFFIKKRRTTTLAVVESVDQEQKYA</t>
  </si>
  <si>
    <t>MLRVLSLHPDSVVDGPGLRTVLFLAGCPHHCVGCHNPSSWDSAGGVDWTIKETVERIQAIGNRRLTLSGGEPMLQAAALVQLLEQLGPDYDVILYTGYVLEEILQRRRWHPLILRLDGLIDGPFILSKLDRTTRFRGSTNQRIYDRQQLQKRVLHKNKNSPVSSDRGESDHAYFCS</t>
  </si>
  <si>
    <t>MESLEALLTPPQDIEQENANIDGKTPLAKLQRIAGEAARQMMRRHLEADVLQALDDNILYIHDADYYVTGTTTCAQIPLGQLLSHGFQTTHGSIRPAQDIRSALALAAIIVQANQNMQHGGQAFATFDDDVAPFVEKTYQREWTKLNALVPHWKRRKRERRAWQETYEKTFQACEAFIHNTNSMHSRGGGQVPFLSVNYGTNTTQAGRLFQRAMLTATERGLGRGETPIFPIQIFKVKQGVNLSSTDPNYDLFQLATRVTGKRLFPNFAFLDAPFNRQEQPGGAEVAYMGCRTRVFEDRGDIPSVTGRGNLSFTSINLVRLALQSQTVDQMFEAVQETTRLACRQLIARYEFQASRTADAFPFLYQHVWKDGEMLKSTDQVGPVLKHGTLAVGFIGLAECLTVLTGNHHGYSELAHQIGIALIQAMRTVIDNYGEMTGLNFSLLATPAEGLSGKFTRRDASDFGEIKGVTDQPYYTNSFHIPVDALVTIREKIQLEAPFHALCNGGHITYVETDGALAGNPQAIEDIVRLMAEAGIGYGSINHPVDRCLDCRTEQTIEDQCPVCGSRSIERIRRITGYLVGTLDRWNEAKRAEEQNRVKHDVTRSLPSS</t>
  </si>
  <si>
    <t>MKHWMTEKLGRQLMAIFYSVFALSVITSVASYLYVDNADGRTKEQVLDQLQKTQWFWFLNLMIFIFCLLFIVRPLIHRVTSQLRELIVKSRRLAEGKSISLEHDVDSHNEVGQLTASFYQMARSISSQHAELSAKNQEMEHNQEVLKQKQNELERALELTRTNELHLQDRNELIETLASKESLFDYSSVISTIVRLTKTEFGALLLIKNNEIAQVVPKEMTEEQQESLKTESLLLKRVMISKETAHSSKKVANDDLIKYPYHVYEGVIPIMDPAKEELIACLYLARFDAPFNQQDLAELESFSKQIAISLMRMSLYEQMEYERKETAQLLNSVREAILYIKHEEKTILGNQALFDIFQSLQVEEDNDSMTFLEVRPETMFEQMDQKEAFEAYFEEVLSGEIPEGMFSLSIDQGEYFIQVYAEAIAHGGHSKGTILVFRDVTAETEVDRVKSELVSTVSHELRTPLSSIYGFTELMLKRDLDPERNKRYLQTIHDESKRLTDLVSDFLNVQRMESGKQEYDKQIFDLKEIVKEQIQFYQAATEQHSLQLDLNDEQDFMVEADANSMKQLLGNLLNNAVKYSPDGGDVVVTMTHQHNQIELSVRDFGIGIPSHSMPHLFSKFYRVDNSDSRKIGGTGLGLSICKEIVRAHDGNIEVESILGEGTVFRVKLPSATDALLEAE</t>
  </si>
  <si>
    <t>MIIWINGTFGVGKTTAAKGLQKRWSGSYIFDPEETGYFLRAQLPENKDDFQDEPLWRTFNRQLLEQLDTEDARIIVPMTLTNPAYFQEIIGTLRANGHDVRHIALMAKETTVKRRLISRFERPNSWGGQQAEQRLRQLTDPLFSQQIETDDLTKGQIVDAIALVTGIGLSPARP</t>
  </si>
  <si>
    <t>MSETLFWIILTILLFSGAMFLYQRHPRVWTLPILTVTAVLIVILVYSGVSHAEYMQGGQYLSKMLGPAITAFAIPLYRVRHHVRRFLPEIGLGVLLGTCIAMSSDLLLGLLLHLERTTNLALLPKSVTLPVALAISQKAGGTTTLTAAFVLLTGLTGSIVGPKLMTGLKIRHFVSRGVGLASIAHVMGATKSMSLDQREGAVGLLTMVLTAVCASILAPFLITWLYG</t>
  </si>
  <si>
    <t>MLSRVMRIIQIIAQIALIFCFSLSGDWVSETFQLPLPGNIIGLILLYVTLKSRLLPLVAVERGGTFLLFVMPLFFVPALSGIMDYTTFLRTSGLQVVLIVVVSSLLTLVGSAYIVDRLAHRKEAVNPHE</t>
  </si>
  <si>
    <t>MGIIRELSDSLANRIAAGEVVERPASVVKELVENALDAGATQIDVELEEAGMKRMTIRDNGHGFYPDDAELAFVRHATSKIKDEHDLFRIKTLGFRGEALASIASVSKVTLKTKREDAEGIQVTLEYGTVVERTPAAMNRGTELTVEHLFFNTPARLKYLKTTHTELAAITDVLNRMAFAHPDVKLRATHEGKTLIQTNGSGDVRQALASVYGHQTIQGTLVAKGANADYQLTCHLVKPEVTRASKNYITLILNGRSVKNFALTQAVLNGYHTLLPIGRYPIAVIEVTMDPLLIDVNVHPAKREVRLSKEMELCQLIQETIKMTLSRETLIPKVTPPKPKKDPSSQEKLDFSYVAEPVEETSSRAVWNYPIPKKPQEDDRPPVEKSLPFSNEDDLFEPIAPVKQEFAEPIEEPPARPRFPHLDVIGQLHSSYIVCAGEDGMYMIDQHAAQERIKYETYKVMFGRPPEQRQQLLLPYTFEISSDDMKRMDEVLPLLKDVGIEFEAFGPQSFIVREVPTWFPSHRQEETIQELLDEALMKRKIDLETYREDAAIMMACKKSIKANHPLNDEMMRRLIDDLAKTEMPFTCPHGRPVIIEWTTYELEKLFKRVM</t>
  </si>
  <si>
    <t>MEAVHNTPMMKQYFSIKADYPDAFLFYRLGDFYELFFEDAKKVAHELELTLTAKNGKNAEHPIPMCGVPHHAANGYIEQLIERGYKVALCDQVEDPKLTKGLVKREVIQVITPGTLMSALTEKENRYLVAVVEQDGRFGIARGDVSTGESALTSVATLDGVVKELSIILPREIIVTTEEHETALAHLRIPLTRSSRRESHPHGDRAIDAAQAEAFAVLYAYMHDTQKRALTHLQPAVVYEASDFMQLEPNTVKNLELVRSARTGDKKGSLLGLLDVTGTAMGGRMLKRWLEKPLLSERVITERLDAVEELLQHYFERQQLKDTLREVYDLERLVAKVGYGTASARDLVQLKSTLRLIPRIQSALEEMMSERLGQLSLGLDPHDELSDLLDRAFVEAPPISTKEGGMIKAGYSADLDELLVASKDGKTWLATLEASERAATGIKTLKIGYNRVFGYYIEVSRANAKLLPEGRYERKQTLANAERYITPELKEKEALILGAEEKSVTLEYDLFCGVRDEVKGHIESLQRVSRRIAELDVLVALAEIAETHDYVRPITTTGRTVDIQQGRHPVIETVLPRGEYVANGITLNEGREMLLITGPNMSGKSTYMRQFALIALLHQIGSFVPAAQAELPIFDQIFTRIGAADDLVSGQSTFMVEMVETQEALTRATDRSLILLDEIGRGTSTYDGMALAQAIVEHIARHVGAKTLFSTHYHELTVLEESIDRLANVHVRAVEQEGRVVFLHEVRDGKADQSYGIHVARLADLPDSLIERAQVLLSEFEQAEPVPVPAPEKAPVQEEPIDQLSLFSDADPLRETMASLDLINMTPLEALNTLYRLQAEARK</t>
  </si>
  <si>
    <t>MWMYTDEQIIEKANEIAKMISETPEVERFKAAEANINGNEKVQKMMKQIKFLQKEAVNCQHYGKTEALARVEAKLDKLFAELDEMPVVQQFQETQEEVNGLLQYITVTISNGITDQIIEATDGDVLAGKTGSGMEAENKSGGCGY</t>
  </si>
  <si>
    <t>MSRWTHDVTLSEAFDFKGIVSRLTEDPLQIEQDGRLVVPIFINDQAYITTMEAIDGYTLRIDGSGPQTAVLTQLNRRFRLNEPNPAQRLKATSLHAIVERFGDERLVLDHSPFTALIRSIIHQQINLSFAHTLTERVFRTFGTVKDGIILPPTPRQLATARREDLLALQLSGRKVDYLLGVATATIDYDALTSADDAEIAETLIALKGVGPWTVQNVLMFGYGRPDLFPASDIGILRAFERLLGYRPTVEEATRLAEEFAPVRSHAAYLLWRSIE</t>
  </si>
  <si>
    <t>MSSLEQPKTSTRRLATVSLIFMAVGFVVSLPFKENAWVFWLQSGFEAGLVGGIADWFAITALFRHPLGLKIPHTNLLPKNRERVIESIVHMLETDLLNKESIVAKLQHMTLADRVIKILRSILVLPAFRATVTELLVGLIRKLPKEAILEFANTRVTETIKAYPSKRLAVRAMELNEERRLDEWLMDQLLGYGQRLLEDPVIRDQIGRLAYTAMIDQEKNTFLRVTARTVQKVYSEEKLSLVIQGVLLTVIQDMRHVHHPNRLAILDHLRRNLAQLSIDEERLAKIDAWKASEVDRFDFVPVIERAYDAGLIELERYLTSDAFWTERAMPMLSRALDDWEQHPTFKDSSDQWMKEQLVRFVEQNHQKIGGLVRENLNRFDTETLIHMIEDKVGSDLQWIRVNGALCGFIIGLILGAIKVFVG</t>
  </si>
  <si>
    <t>METFEQKCQSFIQERRPEVGPIQFESARTFLNARGLSVYERIYQGKEEVRLAFVEQTNGQQLVSLMENTFGDGLVYFVSTATATWDGDRFGEYTF</t>
  </si>
  <si>
    <t>MKQVVIVGGGIAGLTAAALIAQEGHAVTVLEGSREWGGSAGKFTRRDLTYPVGATLGMGFEPGGIHARVLDHLGVTHQVEPLDVVMTIRIEGRLIHYYQNRDAFLTELTSHFPEQASSIQAFFAEIEQIHEAIRPLMAELPALPLQDLADVRRLVRHTKSVVLLPYFPLTIGHLLRKHQLADTLFAQVIDGILLDSMQTGQEASALLGAVALSIYHEGAYYVPGGLYRLAEQLKETAEASGATCLLGRKVTSIRKTPDGFLIEDRRGRLTLADAVICAVPLEGIREVVSADMRRTLRRTYQRQEKLQQWATFTYYAAIPESIILSDEAFRQVHDSSLPSGHAFISLSRPDDRLRAPAGQRTLTMSCHVPIGTFDKTNRKRYDEQVEKMSAIFEAILEQQFPGFRQQAIERHPGGPGAWVRYTFRPDGGVGGYPQRPSTSLLFAAPFRTGIDHFFAIGDTIFPGAGTIGATTSAIHVARQFDVRL</t>
  </si>
  <si>
    <t>MMSTKKKGILLSFLMLTLLLGGCIRIQYDATIHTDQSVTLKTTYAAKEHPVARLLNLNPNWNSYVKQAEKNGYAAKTFKTKDDYEGIRMQKTFANFKDMTSIKDEWKTGIGGILIPPDTKFDMKKSDGFWFDTYRLDTNIDLSIDRLNIKGYQPTGQVKKLADRYIRQADIEIKLHGPKVIGLQNGEKIDWSNYHDVSWKLYGTKANQLQLIAYVPNPTGWIITGIVLLIGVGLFLYWVFHRVRRLRRQQLKTISISLLVCLIVGGGAWWVFAEDTSSAPPPTRQIVTQGKSEIVPTFLVHGLFGTERTFVPMIQNFTNKKVADDGGRCDVTRSGKATCSVKPSPTGYPLVRIVFADDEASLADQQKWLNAAIAAYDAKQKATFADIQLVGHSMGGVDVVAYTVQEEMPYHVRKVVTLDSPIAGSDYAKLGLTLAPLGTNTNSPAIRDLAKGSPAMNNLTQRLETWPRDVLVYSFGAKGGDFNLISLKSSFALEKFTDNIQTKSYKYDHFTIHRREPVFREIRNFLFKENRVTEEEPS</t>
  </si>
  <si>
    <t>MGFEHLRTELEEMKQAGTFRNLVALESAQHNRVTIDGKELIQLSSNNYLGLAAHPRLAEQAAEAARTFGAGTGSVRTIAGTLEMHQAFERELATFKHTEAALVFQSGFATNLGVLSALLGPEDVVISDELNHASIIDGIRLTKAKRRIYKHVDLADLETALQETQDARTRLIVTDGVFSMDGNIAPLPEIVELAERYDALVMVDDAHASGVLGKAGRGTVNHFGLDGRVALQVGTLSKAIGVLGGYVACEQHVKDYLIHKGRPFLFSTSHPPAVVEANREALRVMEEETELFDRLWENTEFFKQGLRDLGFDIGTSTTPITPVIVGDEARCHELSDRLRQEGVFAQGIAFPTVAKGKARVRTIVTAEHTREDLTTALAAFEKVGRELNLIG</t>
  </si>
  <si>
    <t>MTKLVTTVEETTTTKTMRALVKEERGFGAALKEVPVPVPSRGEVLIRVEATSICGTDVHIYEWDAWAASRVNPPYVFGHEFSGEVVELGEGTKRLKLGDRVSAETHIVCHQCKQCLRGQYHICKNTKIIGVDTQGCFAEYVVMPEENLWVNPEDMPAGIASIQEPMGNAVHTVLASDVSAKTVAIVGCGPIGLMAVSVAKAAGAAEVVAIDVNPYRLELARTMGADVVIDSRHDDVLERIERMTDGDGIDVVCEMSGHPVAIRQAFEMVTAGGDVNILSLPVKPVEIDLTNHVVFKGVRVQGITGRKMYETWSQVSAFLSSGKVDVRPLITHTLPLERFEEGFELMRQGKCGKVVLQPRGTN</t>
  </si>
  <si>
    <t>MATFKDFRNDVKPNWCPGCGDFSIQAAIQRAVANVGLEPEELALISGIGCSGRISGYINTYGFHGVHGRSLPIAQGVKMANRELTVIASGGDGDGFAIGMGHTIHAFKRNVDMTYIVMDNQIYGLTKGQTSPTSAPGFKTKSTPKGSIEKSVSPVELALTAGATFVAQSFSNDLKGLTQLIEQATAHKGFAFINVFSPCVTFNKVNTYDWFKQNLTKLSDIEGYDPSNLDLAKQTVHAHDGLVMGLIYQDETRPDYQSQIDGYQESGLAYADLELNEETFGKLAAEFM</t>
  </si>
  <si>
    <t>MYNQLSWKVGGQQGEGIESTGEIFAIALNRLGYYLYGYRHFSSRIKGGHTNNKIRVATQEVRTISDDLDILVAFDQETIDVNFHELRQGAIIIADAKFNPTNPDEARASLYAIPFTEIAADLGTALMKNMVAIGASSAILGIAPERFQAVVEQIFGRKGPDMVEKNLAAIREGAAAFEALAGEGERFVLEPADGKQRMFMIGNDAIALGAIAGGARLMAAYPITPSSEIMEYLIKKLPQFGGTVVQTEDELAAVTMAIGANYAGVRALTASAGPGLSLMAEAIGLSGMTETPLVIVDTQRGGPSTGLPTKQEQSDLMAMIYSTHGEIPKVVLAPSTVEEAFYDAAEAFNIAEEYQCPVILLTDLMLSLGKQSVEPPDMSRVEIRRGKLIQEDLPELEGKAYFKRYEVTEDGISPRVIPGVKHGIHHVTGVEHNEEGRPSEATKNRVDQMTKRLRKLNTFRLQDAVLVTEHHAEPDILFVGFNSTRGTIEEIMPRLEAQGIKVDHLHIRQVHPFPSELVTPHLERAKRVIVVEYNATGQLAKLIQMNCGHASKIEHILKFNGDPFYPAEVVEQVVGGVYHGNL</t>
  </si>
  <si>
    <t>MDVLKVSAKSNPNAVAGALAGVIRERGSVEIQAIGAGALNQSVKAVAIARGFVAPSGIDLICIPAFTDILIDGEERTAIKLIIEPR</t>
  </si>
  <si>
    <t>MKILFIGDVVGAPGRHILQQFTARLKAKYNPNVMLVNGENAAHGRGITKSIYHQFLELGFHGITMGNHTFDNRDIFDWIDDADRIVRPANYPEGTPGRGMMIVKAGNKKIAVINVQGTVFLPPLGDPFRTVDALIAEVEGKVDAIFVDVHAEATSEKIAMGYHLDGRVQAVVGTHTHVQTADERVLDGGTAYITDVGMTGPLNGVLGMRQEDVLRKFKTQLPTRFEVAEGREQLNGVLIHIDDTTKKATKIERIHLTDQSVFFD</t>
  </si>
  <si>
    <t>MSTLTWIVILLLTLLIAFIVGYFLRKSIAEAKIQGAETEANKIVERARESAEATKKEAVLEAKDEAFKLRNEVEKELRERRQELAKQEARLLQKEETLDRRVDAIDRKEDQINTRDAEIAKRKHQAEELERKVEDLYEQGRQELVRVANLSQDEARTIIMDETKQAALHDAAILQKEIEQKAKEEADKKARNILSLAIQRFAAEHIAETTVSVVNLPNDEMKGRIIGREGRNIRTLETLTGIDLIIDDTPEAVILSGFDPIRREVAKMALEKLVQDGRIHPARIEEMVDKSRREVDERIREIGEEATYDVGIHGIHPDLVKILGRLKYRTSYGQNVLYHSLEVAHLAGMMAAELGEDVTLAKRAGLLHDIGKAIDHEVEGSHVEIGVELGTKYKEHPTVINAIASHHGDTEATSVISVLVAAADALSAARPGARQETLESYIRRLERLEEISESFDGVEKSFAIQAGREVRIIVRPDVVDDVLAHKMASDIRKKIEEELDYPGHIKVTVIRETRAVEYAK</t>
  </si>
  <si>
    <t>MSDRKAALEMALRQIEKQFGKGSIMKLGENADQKVSVISSGSITLDIALGAGGYPRGRVIEVYGPESSGKTTVALHAIAEVQKQGGQAAFIDAEHALDPAYANKLGVNIDELLLSQPDTGEQALEIAEALVRSGAVDILVVDSVAALVPKAEIEGEMGDSHVGLQARLMSQALRKLSGATNKSKTIVIFINQIREKIGVMFGNPETTPGGRALKFYSSVRLEVRRAEALKNGTDVVGNKTKIKVVKNKIAPPFKQAEVDIMYGLGISKVGELIDIGTDLDIVQKSGAWYSYNSERLGQGRENAKQYMVEHPEVAAEVERLIREHHGLVDREEPVDFEAEQPEDLFAE</t>
  </si>
  <si>
    <t>MKAEIIAVGSELLLGEIANTNAQYLSEWLASAGIDVHYHTVVGDNRERMQETFRQAQQRADLLVITGGLGPTEDDLTKEVLADLLGRDLVLDQAAYERIEGFLKTRQREMTINERKQALVIDGATVLRNDAGLAPGMSVQTEHHQYIVLPGVPREMKQILKDHFSHLFGQETIRSRTLRFFGIGESALNDCLETLIKEATNPSVAPYAELAEVRLRLTAKALDQQEADRMLDELEKHVLAEVGMYFYGYGETSLPEVVLKRYQEAGLTLSLAESLTGGAVASGLVDVSGASQVLRGSAVVYDDAAKQAVLSVPEDLLREHTAVSKEVAIAMAEGARELYQSDIAVALTGEAGPTSNSGKVVGTVYCAVADAHGTRIVEWQYPSFDRGMIRLRAVKDTYFLLLKHLEKSSE</t>
  </si>
  <si>
    <t>MNLPNQLTVLRVLLIPVFVIVLAIDPNWGQWDVLGAELPVSHFVAAIIFLVASLTDWLDGYIARKQKLVTNFGKFMDPLADKMLVAAALVYLVELGFVAAWIVVIILCREFAVTGLRLVASDEGIVLAAGNSGKAKTWVQLTSITAYLLHDIIFAMWNIPFADITMWLALILTIYSGVEYFSKNIKLITKSM</t>
  </si>
  <si>
    <t>MTELGTYLKEQREALGVSLEQIQTTTKIQKRYIVAIEEGNYDQLPGAFYARAFIKTYAEALGLDVDEVFTTYKRDLPEPEAQPVVELSRRATYSKSSAPKKSVAKRWIPNIIIIVLIFAIGTALYYGLQTFLDGNEEAKTSAPKQNDVTIDQGDAPSKETDAPAKTEEEPKEEPAKQEETKEEPKKEALAAKSTSGQDVTYEVATKDTMSVSIQIKKDASPSPFVGVRDTSLEGKALAPDHINASDPNPIVVKDAKTDLIRIRIGSIKGIDKIVVNDQELKLNRSLLVQNIYLKKVATP</t>
  </si>
  <si>
    <t>MSEFEQWYLEYELKVNRPGILGDIASLMGMLHISIVTINGVDHQRRGMLLQTKQPDQIPRLAAILKTMSTIEVIKLRKPKLRDRIAIRHGRYIDQSSDERKTFRFVREDLGILVDFMAELCKQDGHLLIGVRGMPRVGKTESIVAASVSANKKWLFLSSTLIKQTVRTSLFDDERTGDYVYIIDALVSQRNFDERHWQILREVMRLPATKIVEHPDAFVKSSEYTWDDFDYIIELRNTTEEIIVTELPRSHGGNDWFNFE</t>
  </si>
  <si>
    <t>MRILITGASGAIGLAAAKQLAAAGHELVLQTYRQQAVLERMIEEWQGEHHILTANLADEKDLQAFCAALPVVDAFVHCVGTSYSGLLLDQSATSMHELWKIHVEALMRISQTVTRTKPFTSKLAIVVISSVLGEQGVAGEVVYSTCKAAQLGFVKAYSKELGPMHGRINAITPGWIDTPMNAIFSEDEKEQAIAEIPAGRFGKVEEVASAIRYLVQPESSYVSGAILKIDGAWM</t>
  </si>
  <si>
    <t>MMEQLTYHDTDETVYHEQLDNGLSVYLLQKKGYEKTYATFTTRYGSIDQRFKKGEEWITVPDGIAHFLEHKMFESEKGDVFQEFGRLGASANAFTSFSRTAYLFSATSLIEQNLETLIDFVQDPYFTPESVEKEKGIITQEIQMYQDNPGWRLFFGLIESMYASHPVRIDIAGTPESINQITADDLYTCYRTFYHPSNMVLFVVGNIDPEETLALIKANQAKKDYTDRPAIERDYGQEPHGVHRPRFELELDVKTPKVLIGYKDESLRGEAQVRRELTSELLLHLLFDQTSSTYLELYEDGLIDDTFSFDYSSEEEFAFATFGMETEDPDKFIQAYETLLQTRPDFTEDEVTRKRNMMQGKFLRALNSPEFIANQFSRHALAGTNLFTLPTLIASITKEEIEARFDELFAIENRAISIVKPYE</t>
  </si>
  <si>
    <t>MSQSFSTWKKEGTSYHLVPTDKFKTTTILVTFSAPLEAKTLTSRAILPYIMEKSTAAYPSMKALREPLETLYDAGLYADASKFGEEHVISFQLDVVRGELVHHPSLLKEALELLEQMVLYPDLTEGGFREQFVKQEKRLHALRISSLYDDKMRYAQQRLLELMAPGEAVALPSLGTLEELEQITPSSLRDTYRSMIEDDRIDVFVVGHVTKEEMEDALSFLPSHSEKISHYIPAQKAVNGVKRSSETQPIKQGKLHLGYRVAVDPTSADSIRMQIVNGLFGGFPHSKLFMNVREKESLAYYAASRYAALNSALYVYAGVDTKEAERAEKIILEQLVDLKAGQFTDEELTQTKAMLINARRQILDQPGQLIGWLNGSKMRGLTLEDEIHIIETATREDVVRLAAAIDLDAVYLLRGEA</t>
  </si>
  <si>
    <t>MKIYTKSGDEGETSLVGGRVKKNDRLISLMGELDELNSFVGLARTKASSIEVREQLTVIQHALFDCGSDLMYVEPRPSRLSQEATVDLESWIDTLTELSPPLDKFILPGGTEAAATLHVARTVCRRVERSMIDVPQAAHLLPFINRLSDFFFTAARYENAVKQKADIEYVRSAHVFKRKDGEQ</t>
  </si>
  <si>
    <t>MKWLQSVVIKLWGTILLLVSVVLIALTILLLEFFNSFHIEQERGHLAKLGQQVETVFQAHSGIEEGSSTAVEITDIYGATLIAKTQDDSVEANISQAKANRIIKELERQNWKAIDGEEGETAIGNYETFDGKAALAYRAPLITDSGNGTIYLIEQLTNIEQANEGARQIIQLCVLLAIIGTTVFAFFLSTRITAPLRTIRQAVVEAGEGKFDQSLTQRSRDEIGDLALAFNEMSSQLNQYVTDLDKERHLLSSILRCMADGVLTFSKSGELLATNPPAEAFLAGSPVPDELIELFQTVMREETEMTVSFEREGRFYIIIVSPLLEQEEQIGAVAVLRDMTEAQQLEKMRADFVANVSHELRTPLVMLQGYSEAIVDGMTESDEATKEFASIIYDESQRLSRLVNDLLDLARMEAGYQELRIESVEAIPFAKRVIKKFKQMGRDKQVTFSVSGPNIAFEADPDQMEQVLTNLLGNALRYTENGEIKIKIDEDRENITLSVIDSGDGIPEEDLPFVFDRFYKADKARTRGKTGTGIGLAIVANVVRAHGGEVEVDSRLGEGATFRIRLPKKQGKRTL</t>
  </si>
  <si>
    <t>MSEEARILVVDDEERIRRLLKMYLERENFTIEEADNGETALEMALETEYDVILLDLMMPKMDGMQVCEELRKTKATPIVMLTAKGEETNRVHGFEMGADDYIVKPFSPREVVLRVKAILRRASATKFLHTDAKTKDVIVFPHLTIDNDAHRVTVESQEVNLTPKEYELLYFLAKQTDKVFSREQLLKEVWNYEFFGDLRTVDTHVKRLREKLNRLSPNAAQMITTVWGVGYKFENSPT</t>
  </si>
  <si>
    <t>MNLLQLSSNLLLTSFIVYLVSTGFFAVATSGKKGPTRSGKIAFTLAIIGFLAQLGYFFTRWAGAGHVPVSNLYEYTTFFGMMMVLGFLIVYAIYKNNVLGLIAMPVALLVIAYASMFPDEVQPLIPALQSVWLKIHVTTAALGEGILAVSFATGLLYLIHATDFSKESKTRTWLEVVMFSLACVVGYILVGLLFKATGSASTIEYVAKNGATMTHDYAMPVLTGPEGGKVLSGSGAVIELPNFLNANKVNTVLWSIIGGVVLYVLLRFVILRKRLAESLKPIARKIDLETADEISYRSVAIGLPIFILGGLIFAMIWAQMAWSRYWGWDPKEVWALITMLFYVFYLHMRIQRGWIGKKSAWLCVGGFAVIMFNLVFVNLVVAGLHSYA</t>
  </si>
  <si>
    <t>MQEQEDFKQLDMRYEEAELRSKRKNPSWIDRAWTFFSSVKVGLWLIALIIIASGVGTIFPQEMYIPQATPPEEFYQKEYGTAGDIYYTLGFHNLFESWWYIGLITLLLLSIIIVSIDRFFPLYRALKKQPVIQSDRFMNGQRFGAEATGDVKKIDAIAPLLEKKGYKVRRQDGALLAEKQRFGRWGPYINHIGLVLFFGGAMLRVVPGMHEDELLWLREGETLPIEATDNQYYLKNEAFNIEFYDPEKVDEKFKKSLEAAGGNVPKNYDTKMTLYKKVGETSDFKPKLEEIKSGETAVNRPFEFDDYQVFQEQYAADPEFKTMSFNIVNQKTDKVVDTIKVDLRDPKETYALKDGYEVELKDFLPDFVVKDGQPTTNSGRPVNPAFVFSIKSPEHPKGERSLIGIKLNVGGDENQYKMAFAGTELSNISGVRIKKDMTLPFLFAGGIIFMAGLLIGMYWPHRRLWLKEKNGRIQIAGFTNKNALGLQKEANLALTEVGLPELEDRQKLREEGEAK</t>
  </si>
  <si>
    <t>MKKTKQNPEERLAAAQQKKKKRSFWRLMIMTIVLFAGAVVIMQFVDQATRDKNGRVMAGDDAPGFALVDLYGEKQHSMDEYKGKGLLLNFWGTFCEPCKKEMPLINDNYQMMQDQGVNFVAVNVGETPVRVSSFIKDIGGTDYPILMDTNSSVEKAYGIYNLPVTFIINKKGEVVEKYEGEIDQAKLEEMVKKANE</t>
  </si>
  <si>
    <t>MERLQKIIAQAGVASRRKAEELITAGRVKVNGKVITELGTKVGARAEVEVDGVKLEREEHVYYMLYKPTGVVSTVEDDKGRKTVVDLVPPGHRVFPVGRLDYNTSGLLLMTNDGEFSNLLLHPKYKVPKRYIVKIKGVPEYFHVKGLEKGVVLPDGFKTGKARVEMRDIDKKKNTAILEMVIYEGHNRQVRQMVETLGSEVLKLKREQFGFLTLAGLTSGEWRELSKKEVNQLRELADPAAPPTKRRKNTKKR</t>
  </si>
  <si>
    <t>MAYEQIIESLLFVVGDDGIDPRGLSQALEISEAAAREQLLALQTTFEAEQRVLQIVESGGVFKMVTRKEMSPYIQAYAGSLAEDSLSRAAMETLVIIAYKQPVTRADIEVVRGVKTERVIHTLSAKGLIEEAGRAKGVGRAKLYKTTDHFLDHFGLNSIEELPPLEFEETFESDGDLFFRNDPSLEERVN</t>
  </si>
  <si>
    <t>MESYSVKMDAFEGPLDLLLHLVGKLEIDIYDISVSMVTDQYVSYIRAMQHLELDVASEYLVMAATLLQLKSKQLLPIEQTEYDEIPDFEEEPTREGLIQQLIEYKAYKEAALVLKEKEEARLELFSKQPEDLMRYLDTDAQEYNGTLSLSDLLRAYEKMRQREAWKVRRSKTVKREERSLEQQMESVARYVATRERTTFFGFFAEQPTVEELVVSFLAVLELVKQRVIDCEQMTDDILLRSMVKEESQIGV</t>
  </si>
  <si>
    <t>MNPIERFVFEFNIRHDYFECHEILEEVWQEGQRQDEALVGLIQLAVARYHHRRGNTTGAQRTYAKAFDKIERHRASLIASGIDVSYLLDHRDHFTNKIYRHIPLPVFPDVIRTVALEATAPDLDYVTHKHRLRDRTDVVTARQEALQNRRDRSI</t>
  </si>
  <si>
    <t>MLVKYKKLNERTAMGLIAFSCEVKDPKYLLETVQAYEQEEDQRLYLYKQDEDFVGVIGFQLMDGHAELKHIALSPSFRGERMSYLLLDEAAKLLRTDITGATEETQRLVDKWKNQ</t>
  </si>
  <si>
    <t>MRLEGKRIIQVVSNDFEDLELWYPVHRLREEGAIVDIVGEKADETYIGKYGVPIKSNKTFDEINPAEYDAILVPGGWSPDLLRRFDSVLNMVRHFDQNKQPIGQICHAGWVLISAGILKGVNVTSTPGIKDDMTNAGAIWHDEAVVVDGHIVSSRRPPDLPDYMRAFIQVMEEQA</t>
  </si>
  <si>
    <t>MQKTGHILLEDGNKIEFELFNDEAPITTENFENLANSNFYDGLNFHRVIPGFVSQGGCPIGNGTGGSGKTIPCETSTSYPHKHKAGSLSMAHAGRNTGSSQFFIVHEPQPHLDGVHTVFGQVTSGLEHAQKMKQGAGIKEIRVEA</t>
  </si>
  <si>
    <t>MKPPRLQKGDKIAIVSPASAVAAYVPRRLARGIATLEKMGFEVVLMPNATAVHSHTAGTIGERLQDLHMAFADPSIKAIISTIGGFNSHQLLDELDYELIRNNPKIFVGYSDITALFAGIYQQTGLTTFVGPALLTQFGQFDGLDPYTEESFKRTFMQTEPIGRIEASEEWTDEVLRWDVADDRRREHQVNAGYTIVKTGVAEGPILTGNTGTLLLLAGTPYLPSFDGVVLMLEDDESETPETIDRYFTQLRHMGAYDKIAALVVGRFPRKVDFDPDFPLKDIILRATRGYDFPIILDADFGHTDPVTTLANGVQIRVEATDSVTLDVLEAAVE</t>
  </si>
  <si>
    <t>MKLMKRLTILLFSLIGVIGCGIVILVFSFWQSTKPDAAEEAKIKNEAKVYLEKQKYLNEARVTGSVYDSMGNFSFDYAAQAVDKKTNTEFFVYQQEESGRFVDSYHASLWEDRLERRIPSPTLEQLNHQLSVTVLYDNDKIQQLGDARFDSKAYLRKEVAPTLLVDVPRKRHEQDKAQVTAWAKSLREQKILQHMTVKVDYISKKGELLENGDSLFVKL</t>
  </si>
  <si>
    <t>MRMVDLIATKRDGGELATADIQAMVEGFTNGEIPDYQMSAMSMAIFYQGMSDREIADLTMAMVNSGDVIDLSRIHGKKVDKHSTGGVGDKISLIVAPLVASIGIPVAKMSGRGLGHTGGTIDKLEAFPGFDVELSEEAFVSQVNDIKMAIIGQTGNLTPADKKLYALRDVTATVNSIPLIASSIMSKKIAAGADSIVLDVKTGSGAFMKSFEDAKALATEMVSIGKSVNRKTVAVITDMDQPLGFEIGNANEVKEAIEVLQGKDVRDLKVIALTIASHMAVLGDFYPTFDEAYADLETRLGNGAALDVFKKFIAAQGGDASLVDDMTKALETKYEKTFVASKAGYVSEIIADEVGVAAMILGAGRATKADEIDHAASVTLHKKVGDRVEVGDVIATLRSNKETLDQAIEKMDHAYHISETKPAERPLVHAVIQ</t>
  </si>
  <si>
    <t>MTVNWNETRSFLESKMQAKPEIGLILGSGLGVLADEIENPIAIPYHEIPNFPVSTVEGHAGQLVFGTLEGKQVVAMQGRFHFYEGYSMDMVTFPVRVMKAIGVETLIVTNAAGACNEAFEPGDLMLITDHINFFGTNPLIGKNVDEMGPRFPDMSKPYDAELLRLAQETADELGIRVRQGVYFGNTGPTYETPAEVKMARMLGGDVVGMSTVPEVIVARHSDMRVLGISCVSNMAAGILDQPLHHDEVIETTERVRAHFLSLVRGSIKKM</t>
  </si>
  <si>
    <t>MAQSFKRVFLIVMDSVGIGEAPDAEQFGDLGSHTLGHIARERNGLNMPNMAKLGLSHIEPIEGVSAEEAPLAAYGKMQEVSAGKDTMTGHWEIMGLRIDTPFRVFEKFPDDLIHRLEEFSGRKIIGNKPASGTEILDELGQEHVETGALIVYTSADSVLQIAAHEEVVPLEELYRICEYARDITRDDPYMLGRIIARPFLGEAGAWVRTANRHDYALKPFDRTVMNELETAGLDVISLGKIADIYDGEGVTDAIRTKSNMDGMDQLVKQLDRDFNGLCFLNLVDFDALFGHRRDPQGYGQALEEFDARLPEVFARLNEDDLLIITADHGNDPVHAGTDHTREYVPLLAYHKNGVAKPLGIRETFADLGATVAENFAVKMPAHGTSFLTEL</t>
  </si>
  <si>
    <t>MREQLEAFINYLVIERQMSANTAAAYRNDLNQYLQTLETAEVSSFEQVHRHHIVDHIERLLEVRKSRSTVRRATSSIRSFHQYLVEERLATHDPSRHLDLPKPEKKLPVVWSQTDVERLLDSVVGVDPLTRRDAAMLELLYGTGMRVSELLQLKLNDLQLELGYLSCLGKGNKSRIIPMSTTSIESVRTYLDLARNSLGGQQTDDVFLNSRGDRLSRQGFWKMIKRRAKEAGIEKEITPHVLRHSFATHLLENGADLRVVQEMLGHADLSTTQMYTHVNKARLHDVYKKHHPRA</t>
  </si>
  <si>
    <t>MESRVERIKKQLSGKGYKLTPQREATVRVLLEHESDHLSAENVFLLVKEKNSDIGLATVYRTLELLTELEVVDKVNFGDGVSRFDLRQEGASHSHHHLVCIECGSVEEILDDMLEEVEKEIVSRFHFKIKDHRLTFHGVCRVCQERHAREALEQSQTQTV</t>
  </si>
  <si>
    <t>MEEKTIEREVIYEGKVFDVEKHVVTLPNGNTSVRELVYHNGAVAIIAFDEQGDLIVVEQYRKAFESLSIEIPAGKLEKGEDPLDCAGRELKEETGYVAKELRHVFDFYGAPGFCSERVHIYEAIGLTAGDRQLDEDEFLENKTLKLEEALELVANGTIVDAKTIMAIQHWQIRTLK</t>
  </si>
  <si>
    <t>MSLGLGTMTILKRGQEEATAILRTALDAGITHFDTADVYANGAVESIIGQTFSQEDRSRLFLASKGGNRMNATGTGWTWDPSYDYLKQACLESLNRLETPYLDLYYVHGGTIDDDIDASIRAMEDLKVEGKIKEYGLSSLRPNVIEYWLEHSNFSYLMTPYSLLDRRIEELLPRLKEKNIQVVARGPLAKGLLTHESASRLQSVDRFEQFDKETLEASLQKLQDFPLPALALQAIDQQVDIVLPGASSVSQLQANVQAMKESISQAQIDQALATLPVHHYTEHR</t>
  </si>
  <si>
    <t>MARILIVSTSADDMNGHKTGLWFEEFAAPYNLFKDAGHDVTVTSIKGGDVPIDKASIVKEILPKFQDARRALHDTKALSEVDPASFDAVYFPGGHGAVVDFPNNPQVAGAIEAVIKKDGVVASVCHGPAAFAHVMIDGKPFVSGRQINGFTDEEEKSTGLEDKVPFLLETTLRGEGATFLTSDAGKEFAVIDGNVVTGQNPASSEAVAKLVLAKLATQA</t>
  </si>
  <si>
    <t>MYFNDYEDWIEEEAEALFRLHEEPLIREAISYSQFTAYVEEALLEPLLLKLRWLGEAEEEEILERADSIVWENASGHSEASLRRDVLRRVVKRDFTAHILVYLTPILEARQATYEAELKQLQLAHAEQIDEVKQHEQQIELGPPPKKVKKWWYLKEKEVARSYTEEERSALQAQQQQLEDELKRLEQKTRETEADLERLDSLHRL</t>
  </si>
  <si>
    <t>MALRFALLGLLTQGEATGYDLSATFKKQMIHFWTAHHTQIYRELLKMEEAELVTSVHIVQEDLPDKKVYSITDKGRTELVEWLRTPNEFKPKMKDENLMRVSLLHLLPPEEAVAYLEESKRHHQFAVEMMHSWRHDHLENGATLGETLTSEYGLRMMLNYLDWCDWAIAEIKKNEANV</t>
  </si>
  <si>
    <t>MSEQEMIMTVDRAGNLLGPRPRSEVHANGLWHETFHCFVYDPKRDVVLLQQRSEQKKDFPGMLDITAAGHLLANETVEDGVRELEEEIGLTCTFDQLIPLGIQEEEFRDASLWDCERCHVFLARSDQAIDAYVLQETEVKRLIAFSIEQFERIADMSIERIQDTTGEWFDRRQFVPHPSSYWRHVRQGIEQLRK</t>
  </si>
  <si>
    <t>MLDTRARKIVQPLFDQGATLFKKIGLSATQVTIISGIIGGATGFFVYNDMMGTAIVLLWISGMLDVIDGTMARKEKTTPIGTILDLVLDRIVELSVLIGLALRFPETQVVILLLVASFVIGMTMFLAIGAVSENYGYKSFQYQPGLVERTEGFLFLTAMILFPSAIIWIAIVFLIAELYTVGERFHQASKVLR</t>
  </si>
  <si>
    <t>MEVTIQQVNKRFGTKHVLSDIDVNIASGQCVALVGPSGSGKTTLLRLIAGLERVTSGMIQFGDRDVTVLSPNQRGVTMMFQRSLLFPHLNVEQNIRLGAKQLTPIELESWLHRVGLEGRGKSAVHELSGGEQQRASLARALASQPDFLLLDEPFSSLDVPRRRELRTLIRKLTEEQGVTTLLVTHDREEAMAMADVVYVLEQGRIVDHGTPITLSQTSPFFGEGIQIEETWHPLTAVNLVSRPTKETDERVTITKELIQYGVRFYEVERASGERLVLSSDETIHEKEGYIVRKEG</t>
  </si>
  <si>
    <t>MMKKISVTVFVVLLFIVPLIGLIPGEWNWNPRLEATLGTTVAMICAVVLLNHLFGYMAGKAIAFQTGKRIRIAEFLISLPLFVPVLLLSFGLYLTWIRLGLADRFFGVLLVLLLPTLPYTVRLYTNGFQALGERMLEQMVLIEGNRFKRWFYLTGPMLRSTLQSVTLLVTVITISQYALVALIGGGIVRMISLEVFPAYSGNSQGAARLATLWLIGLPILFYAGQAVIFSSWIRIVRRRLNGSHDTTSQ</t>
  </si>
  <si>
    <t>MWRGNAYPAALLMAGMVLYGLWVSISMTTSADYRELLTDEVFLESLAVSSYVAIISTVLALIIGVVLARLLSRTRLAALLAIPLFIPHLGAAYLAILYLSDVPVIGPHEGNYFSVILTYLYKEIPFVFFYLLPVVRRLDSRYQELGMMLGLSPVRRFWHARGVFLLVPMLEAAFILLAFILFAYEIPALLGVTYPKLLGVYAFDLYTQGDLSEQPLAFAMSVVLTGGLFLLLLLMTGLTRPLATKISRGRSE</t>
  </si>
  <si>
    <t>MKTKVISFLALGTLLAGCGTPDATPEPKNVLGTSYQTIEKEAEKSTVRMYMWGGDDGINAYIDEYVAPRLKKEHNITLERVPIETADIIQKLRAEKQAGKEKGVIDVVWINGDNFLNAKKDDLLYGEITKVLPNMKYVDAAAQSSDSGTKTDGLEAAWGKVQYTLHYDAADVKSPPTDLKALKSWVKENPGRFTYPEVTDFTGNAFVRHVMYGVESNETLKDPKADFKKTWTYLNEIKPYLWKKGKTYPKTLAQLDQLYAKGDVDFTMGFNERRAEQEVKSGTFPKQTRPIVLKDGSIASTHFLSVPFNAPNPKGALVAINTLLSPEAQLKKYDATYWGDGTSLDLSTLDSSEQKQFADVPAAPSTPKPSVFEGKVRTELDPSIFEMIRKEWPSRVAR</t>
  </si>
  <si>
    <t>MQLINRTIVITGASSGLGEALARTLHKEGANLILIARREDRLQTLASELQADYLVYDLEKAPEILAKTLANRYGRIDILINNAGFGEFSFLDDTSIETIESMHRINVLSPVRLTKACLPLLKEGGMIVNVASQAGKLPTPKSTIYCMTKAAMLQFSNALRLELRPKGIHVMTVNPGPIATEFFVRADVDRKYEQNVASIVLSKERLASTVVRAIERRKREVNAPWWMELSAKGYGVMPRLIEWLGKPGFDKK</t>
  </si>
  <si>
    <t>MTVSDEIIPIPIPTPFPVGDVNCYVLRTEGENILIDCGPDTLEAWQTMQRTLARHELQVEDLDRVIVTHHHADHAGMAHRFSEKGIPVYGHARLRPYLEQDETFLNNGDAFLRRLATSFGVPLAIQEMLPSYQSALKWLGKGQLDFTLKEGDAITPSGRYRVIELPGHASDQIGILSDDGVLFAADHLLDRVEPNPLLEQPQPGDDVLVKRPVLAYLDSLEKLQSEQIRIAYTGHGAPIRDVAVLVEERLMQRKARGDQLLKYFTGEHTLFELAQVTYGNRLKKSFPLVMSEMKARLDTLVARGAITVEKRSGILYYSKAEEV</t>
  </si>
  <si>
    <t>MTTATTYTFLLDGQWHESESKETIEISSPYKEDLVGRVQAMTKPEVDRAIASAKAAQAEWAKQPANKRAELLHAWATELEKRADEIGEVIMREVGKGRADGVKEVKRTAEIIRYTAEEGLRFDGQMMQGDSFPGGSAKKIAVIKKAPLGVVLAISPFNYPVNLAAAKLAPALMTGNAVVFKPATQGSISGILMVEALVAAGLPAGLVNIVTGRGSVIGDYLTAHPGINMITFTGGTGTGQHLSRQSAMIPLVLELGGKDPALVLEDANLSLAADHIISGAFSYSGQRCTAIKRVFVLDHQADALIEELKTRIAKLTVGSPEQDSVVVPLIDTKSADFVEGLITDATDKGATLVSGGGRTANLIEPTLLDNVTRDMRVAWEEPFGPVLPIIRVNSVDEMIAYSNESEYGLQASVFTENIDAAFAVADALETGSVQINGRTERGPDHFPFIGVKSSGLGVQGVGRSLASMTRDKLTVLNLK</t>
  </si>
  <si>
    <t>MYNQHDILLEAGTNELEIVIFHCGPYTFGINVMKVREIIVPLPMTPLPGTPDAVKGLIELRGEVMTVIDLPTVIGVPHDEATEDRLIICEFNGEKSVLRVDSVTEIRRISWEQIDTPNELARGIEGLTNGVVKTGDKMIILLDYEKIALELSRKDIFAREEGRRVQSRDRSDKVIWIAEDSEMLRTLIIETLEEAGYHGLKWFINGKDAFDAFENGSNCDLLITDIEMPKMDGLHLTKRLREDDRYAELPIIVFSSLISDDLRHKGESVGVNAQITKPEIGRLIETVDSYVL</t>
  </si>
  <si>
    <t>MPFFNAKKLEELQSIAGGDHAFLQKIGETYIAQFDRKFPELKDAVAKQDAEQTEKLAHLLKGASYSVAADDLADDFELLEKEAESGSMTGTQEIVDRIEQCMVEFRVVWLDVFTGKNLDALR</t>
  </si>
  <si>
    <t>MLTIYRSDVTGAVNEIQEFTKGSWIHLVNPTKDEADQVIAATNIPEDFIYDPLDVEEKPRFEKDEEGLLMIVDVPYIEEESSGRRYNTIPLGIIVTSRHFITVCSQQLDVLTLFSSGKLRGFRTNYRSRFVFQILYKVSSSYLRFLRQIDRRMDELEEELQRSMRNQEIFQLMNLQKSLVYFMTSLKSNDGVLDRIIKTPSLEKHEDDEDLLEDVFVEHRQAMEMAQIYKDIISSTMDTFGSVISNNVNFVMKFLASITIVISIPTMISGMFGMNVHVPWEGEVIGFWIVFGMMIFFSGLAAFILWRRRFF</t>
  </si>
  <si>
    <t>MSILVVDDELTNLMLLERLLENEGYDVVKAMSGEEAIELMEDPLFIEQLDVVLLDVEMPGISGIEATRLIRKRFGLDELPILIVSGRSNEEDIVDGLNAGASDYTTKPIRKTELLARVRNAIGLKQAIDARKRYEKVLQEDFDLAQKLQQSVLSANIEDDEIRIMATYIPSKKLAGDMYAWYRISQNKYGIILFDVMGHGVSSALITMGMSSILFELVHRIGDPAQVLEELNQQMSRLFPGDETEIYFTAVYLYIDLDEMKLSYANAGHPPGLLRMNDQIIPLENTGLPVGMFEDSTYSSKTIDIVSPGCVYLYTDGFMELYSKGIDEGIHAIQNLIEQQGPNIHQLIQPDQSDEADDLCLVTVEIN</t>
  </si>
  <si>
    <t>MWLYVVSILIIVFVLVASIIVISKGYGYKGNKDDIEIDYDEINRKLRHEKDDDSFNK</t>
  </si>
  <si>
    <t>MEPKLQHDPHATHAEHPNRQFDQEESSGRQINLVTGMLLGALVGGLLTLLSSSSRQNTKQSLRGAKDSVSTLASSIKEDPSGKASQVINQVKSASSIIQEVASDVQNVYDKVNTELETVKSDASTVKETVNETKGDLNAISNKVVEAKDVALGKEEPPAEHDASDKQANDSQSSEEKHKGEGI</t>
  </si>
  <si>
    <t>MIKRTFNKRNIKWMVGGGLVACVAFWYSVGIFVNKGERPLADGTSPYVIVLGAGVKGEKPSQILHNRIQAAAAYGKQHSEVRFILSGGQGPDEDISEAEAMRRGMVASGIAEERLILEADSTSTTENLQFSKALLPKDVRRVSIVTSDFHLYRARQEAKQLGLQTDAIPAETPLSGVLRFGMRERVAIVVQFLR</t>
  </si>
  <si>
    <t>MNWKSKVTGALAATLALGSIVFTPVTAKTVDPKQVSAGPQMVTSQSTIDAYYLPAAGKTGAALKASLHDIIDNHTQVSYDTVWTALKETDQDPNNANNVIELYTGKSIAKSNNGGNVGQWNREHVWAKSHGDFGTTNGPGTDLHHLRPEDVVVNSARGNLDFDNGGTKYSGCDCYRDGDSWEPPNRVKGDIARMIFYMAVRYEGGGEIDLEASENVNNGTNPLHGKLSTLKAWNKLDPVDSFEKRRNDVIFEKWQKNRNPFIDHPEYVTSIWGN</t>
  </si>
  <si>
    <t>MKQKRWILATVASAAFLAPLAQPIAVGATADNGTMMQYFEWYVPNDGNHWNRLGSDATKLDQLGITSVWIPPAYKGTSQNDVGYGAYDLYDLGEFNQKGTVRTKYGTKAQLKTAIGQLHTAGIDVYGDVVMNHKGGADFTEAVTAVEVNPGNRNQEVSGDYQIQAWTGFNFAARNNLYSNFKWKWYHFDGTDWDQSRSKSAIYKFRGTGKAWDTDVSTENGNYDYLMYADLDFDHPEVQQEMKNWGKWYVNELGLDGFRLDAVKHIKHGYLADWLANVRQTTGKPLFTVAEYWQNDLGTLQNYLSRTNYQQSVFDAPLHYKFEQASKGGGYYDMRTIFDGTLVKSNPVQAVTLVENHDSQPGQSLESTVQSWFKPLAYAMILTREQGYPSVFYGDYYGTKGTSNREIPALASKIDPLLKARKDFAFGKQNDYLDNQDIIGWTREGVSDRTKSGLATILSDGPGGSKWMYVGLQNKGEVWTDITGNNTASVTINQDGYGQFFVNGGSVSVYRQQ</t>
  </si>
  <si>
    <t>MKLIIFGATGQTGQELVKQAIDHGHEVTAFVRSPEKLTLRDERLHVVKGDVLDQEAVTAAVAGQEAVLTALGTESLAYSGFLERSLVRIVTAMKKQGVDRIGYVASAGVDDELPGVQGMLAQRILKNPLKDHRQAIALLQQADLNYTVARPLRLLNGPLTGLYRQADTGVPEDAKQINRADVAHFLLQAIETEDHIKSSVGLAE</t>
  </si>
  <si>
    <t>MLRQRFIMSLGVILIGLFLFQTVTTYVYTHYIMPDPFKKPSIAETEANGEISFKNGHSPTKTKGKMPFEPIDPRPGPKELWKSLKADASDSPFSYLQYVILISLFSFMVWKLVQSHLVKKRRRSTGEVTDDVPFAQSIFRPASLRKSPYLYASYSSSRVRDLVIRFEQHLPRSQQRRPNETLEDWLRRIEVAVDFQLYRNIRYGDMSETIVTDDEILRFEQQLARYSTI</t>
  </si>
  <si>
    <t>MKLQQLKDQLNSIYLGKPDVIDLCLTALIAEGHILLEDVPGTGKTMLAKALAQSFESAFSRIQFTADLLPSDVIGSDFFNLKTQEFENKRGPLFANVVLIDEINRAVPRTQSALLEAMEERQVSIGGTTYQMPAPFFVIATQNPIESAGTFPLPDAQLDRFMVAIEVGYPDFENERRLLSEILTNVRRSAVGIASGGDLISWQEEARRVHASQDVLDYLLHIVQATRNHELIEVGVSPRGAIALLRASQSYAFLNQRDFIIPEDIKYLAKHVLSHRLTLTLEGGIKTTKAAVLTHILDDVPVPVEMG</t>
  </si>
  <si>
    <t>MQIERSVPFWLERRLFPLYVTMTFIFLFIPRLSVLGFLFAALATIHFVVGRTEKQLRRDVAIEWKHYESLMFNQEQTTLHLQVFGVESLSQLGLEATLRLHTDGGVIFPEMDPLHPATFHAVIDSEDAVTIPIQTVRRGPAEFDEIILTIRLPWKMGVYLFTFDTYPSFTVLPSLTAQATPLLLQRLRIGDRPDRYSPLKNKLVQLGAKPYTAEPSKEIDWYATAKTGRLQAKVFETSNQDTFTIALNLSAPSGYGLHQQFETFIEQAAFLISELIKEGCKIELFLNRLDGANRMTHLSLQEGQPQLKHVLMTLSTVSTRDSFIATQQFERYVLRRKHMNSQLIQIGNDRILAIG</t>
  </si>
  <si>
    <t>MFFIARKSIQLIVAFFVLIAISALPALVAQMKFNPASYWEGLQQQFAQLTKLDEITYFNVTAQKEVLLLPSLQPYIQETLIIFTTAMLVSVVCAILYAYLFYRSGRRTRTLLKQTTRTLEMVPDLFWIILSQFLVIYLFKMTGYSNIEIAGTYADSIRFLPIVTLTLTTLFFFIKWLTTQVLEQESAPFLELARAKGIRPTALFWKHLLPTMIYRFYLFFRANIITILSSLLIIEYTFQVQGLFRFALYFGQMPILMVILFLIYLPIFIIDLLAEWLIPNAWKGGI</t>
  </si>
  <si>
    <t>MRRTLMKDPVFWLCLILLTGLLLLSFGNTIFRDGQVNQISNRYAEDGTFLATSPLKPSSDQWLGTDRSGNDLFQMMIEGFKWTIGICTIVAISRMTLSLVVAIPLAFRNARVNRYLKLILDGFLVLPLSLVSLLLLFSSLVFMDSTVVPPLFDRVSFELIVLILLGIPSLSLYLIAETRQLLNQEFMIVAQTLGGSPWYRFRRHIWPHLVPTLTIVFMQQFIQTLMLLIHLSLLGIFFAGTVNLYEGVMPTIFEWSSMFGYYYNQFSATSWLNHMFLVPLIGLALVVFFSNLFMSRLERAFRFRQQLKPIKLSASRAQDEAAATSMVDPFTPVALKSHHDSD</t>
  </si>
  <si>
    <t>MNRFTLLLVSQWIANAGDALYIVSLIAMIYQTTGQASLAALFPVLVTAGMTGSGFLFAQVAQRVPHASLLFGSQLLKTILLGVIWGFDLPLPLILALVGCIAFFDGFARPIESAFIPRLCQDVQKANSLVQGSNQVIQLIMWPLGAILVSSLSPLSVLSVSAGLFLGASLISYLFYRSVRSLPDPSMEGEDVSFRSSIRYTRTHSFAKANTYLVGIDAFVSTAWISALFLVYIDTHFQLSERWWGILNAFYLLSMIAGSYMMLRRRGTRSLLYRSIGFSISATFLFAFAPIVTLAVIACLIQGFASQVRAIELNTLLQTTTPLERLPYVYSVQQTVYALCFCLGSLLFGWLADLFAIELVYALAGVLSLLMWQPARQVLARSSQEQRHVS</t>
  </si>
  <si>
    <t>MLWILIEASSSFIPAYVIERFYWEDRGMSIADVVIAEIVFAWVMLIGEVPFGLLSDRWGRKPFILAGFVCEWLSFTVLLEAYSLPAFLLAMVLAGIGGAALSGALEAHVYETLRMQRIEERFELVWRLISIGGLLTSGLAALVGSYAVRSVDLFWHYHVSWWVLLGTVLLTFFLKEASREQDGETSSLKTLLNGFSFRRVYVRILCLVLLYGATIDFVDEFWQLYLRDQTIPMVHFGFVFVLFQIMQATGASLSRFRSPVGWAMIYIVCLTGLSVASPLVSIGLLGTLYLCYGWAEPYLTTVIQEVAPPNGRATFTSLISVIERLAVLGTGTLFVFVERVFSLQMTYAALGLVSLMLLLLYSVTRTRQN</t>
  </si>
  <si>
    <t>MKTWLNRTIGRQIMSAFYVIFLTLLLTTGGVYLYTKQQVDESRQELKMLNEHRTRATDLYESWQSMQYEMRGFVLLGDEEMLKEIEAKKNGINQQTTWFERNARFKEERQYATDARELYTAYTQRVMPSLVNYVAAKKDGKVTEPFLKMPTLGKVTKSKPLDPQRKFNIKTKSAADMSSSIVDMESVFTKYRNSLNDQEMAAQERLGKQVNSSQILGAVNIAILLLITLVFVRPFVRRLTRQLRQLNRESGRLAKGEDATPIVITNRQDEIGELTTTFNQMAAAISGQKHQLVANNDELQSQQEELIAQQEELQSQQEELEEALDITLRNETHLRYRNELTETLASRETLTAYPAIIEKLITITDAELGAIVFLEQDRYTDLVSYGMTAAQENQLLHASTSLLERTRQNKRAVRSTKQVASHHPLPYPYTMYEIVVPVMDPATNTMIASIYLVRYRDAFTEEQTNEIWSFSRQLALSLLRMRVFEEVEREREKTSKLLHSIREAVIYIEGETIFANKPLLALFHHPAHDQVAEEGLMTLDVKIEELAVQVDQHEAFLTYMDHVCSQEIPTESLALSLNEEERFVTLYAEEIHYGGCFRGTMLVLRDVTAETAIDRMKSEFVSTVSHELRTPLASIYGYTELMLARDVQESKRQRYLETIHAETERLTNLVNDFLDVQRMESSQQQYDFKPLDLTKVIQETVEFHTASAKDHELVLDFEETTTGRIHADEQKMRQLFTNLINNAIKYSPDGGQITITMRQVEDRVQLKIEDEGIGIPRHALPQLFSKFYRVDNSDSRKIGGTGLGLAICQEIVRSHEGMIHVESTEGVGSAFIVELPIVQSVVPVTESADEC</t>
  </si>
  <si>
    <t>MFTVAFMESELGGDGFFSGMPIFMVGFFVLIIGFILFGVISAASKGISTNSLTQQLREHAARLVSPDESDALNYVAYLETLTSFPFEKTNLEPFRIATGILRLVQGTDQISETTKKQVAAQYLRLGILDADHLADEQPVRSHSHSHHHHH</t>
  </si>
  <si>
    <t>MQYELIQNQTFRPVFERLLQEGRRLTVWFPDHIEVQSAEGLVEEAEELFGVTAEVIDDPQSFGKHILLPYLTEVEHREDGFIRYEAELTEELRQLVRELTLPMLTEGDFEVLYSYQIETETERFFVEDWFQADLQKIPN</t>
  </si>
  <si>
    <t>MQLIIAEKPKQAEKLAAPYPSVKRDGYIEIKPCDRFPQGAKLAYAVGHLCELQEPAHYDAKWKRWNYDHLPIIPERFDYRLAKGKSKPYQVIKKLLNERTTTSIIIASDAEREGEAIVRLILRLANNAKPLQRLWISSLTPQAVDHGFANLLDGKETENIFHEAMSRACADWLIGMNASRAYTTLLKKKGIADVFSLGRVQTPTLALIVEREKQIENFRPETYYEVEADFTRYKGKYINAKKQTKLSDREQAQAIVDRTKGTGIVASIEKKRQTERPPFWFSLSLLQTEASRRFGLGAKETLDIAQKLYIRGWISYPRTDSSFVTKEEAGQFPVILNRLLKQAEYSPIKDVLTNNPVNDKRYVNPAKVSDHYAIIPTEEAGAVAKLSGRDAQVYDLIVRRFLAAFAPDAVSEKTEIVTTREMDRFLTLGSRTIDPGFKQVLQIESKEVELPAVEQGQEVPIKGCRLLEKQTEPPKRYTEGTLILGMKTAGKLLEDELQAIMKEVEGLGTEATRAGIIDGLKRREYIKLVKKEIHPTPKGRILIDAVTGSILASPEMTAKWESRLEQIGKGEASAAQFIEQAKKLSEHLVVDAKQRIEQLAVDPTQVKSKSPRGATNRPVGPCPLCQSAVLDRGKFYGCSGYQKNNCGFTLPKTILGAKLTQTEVKKVLAGQKTKPLEMKKNARQFKAMLYLERDQLKFEFTKGED</t>
  </si>
  <si>
    <t>MPYFTLFMALFFISTSAIFVKWAETPIEAVAFYRMLFSTLLLLPLIRLKELLQLSSSTIRHMLLSGVLLAGHFWLWFLSLDYTTVASSTLFVTASPIFVLAGNALFFKQHPSRKALLFVAVALFGGGLVAYGDIAVGMRALIGDGLALLATILVAGYWLLGQHVRTSVSTNLYSFGVYAVASLVLLLLSLIQSTNLVAAFQQDWWLYILLAVFPTLLGHNLFNWALARVSASIVSITILGEAVWGMIFGYYLFDEKLTWIQITGAALLLIGIGLFLRRNERDIREQLAQRESATSQSS</t>
  </si>
  <si>
    <t>MRKKVTVALLLATFLAAIEGTIVATATPVMASELNGAKLVSWIFAGFLLFMAVSTPIYGKMADLYGRKRVLLFGIGVFTVASLACGLAQSMEMLIVFRAVQGIGAGAVLPIAMTIIGDLYTYEERGEIQGVLSAVWGISGVAGPLVGGFLVESLSWRYIFLLNVPFALLSFFMIVVYYKETVRETQRKIDYRGALLFALGMSAFLYGLLSGSESETFLRPIILASFFISFVLLFTFYRVEKKASDPLLPPAVIRHPVILVINLAVFFSAWVLVSMSAYIPIFAQGVLGKSPTEAGFMLMPLSLFWTLTAIIGGRTIGVASPRYRTMTGMGLLIVGTVILSLITHESSDVFIYLAVSLIGIGFGLSQPVFMVVLQTSVDWSLRGSATAVNSFLSTTGQTLGVAIFGTIFNLSILRSFSASDTLSGYAIDPFFQSSTAKTFGQDVQYAAELALSHGLRYVFIGGVLCAILAFAMTWRLPKVRPDDPRS</t>
  </si>
  <si>
    <t>MLRKTALITGASGGIGLDLAVLAARDGFDCVLVARNEKKLKELQQVLEKRYQIKVYVFAADLSLSDSVDRLVQYLEEQELTVDLLFNNAGFATSGRFAEIDPTEDINSIQVNVVALTDLTKRLLPGMVERGFGRILNVASVAAFMPGPYMSVYYATKAYVLSFSEALATEVDGSGVSVTCLCPGPTDTNFFDRANITLPFKSMPSHLVAFAGYRGMLKGRRVVVPGASNRAMVSLSRLLPRRLLTEVTGRIQDPARQQESSTEEELLYANS</t>
  </si>
  <si>
    <t>MLGSSISLAYVVMLLIVSSVGLVFGSILLMKGTVRGRYAACYLLAAAIFPSAMLITSSEGLLWQHLRFESSWFLAIVSWLLVLSTGYIVSITGALVIRYLYRYTTTFDRVKRYATRRFRHHEA</t>
  </si>
  <si>
    <t>MTDQRLRFIAIITAAAIVGRLLFSSLPNVQPATALVLLLAVFIHPIVGAISGMLVVVLTSLFLGSGPFVLFQALAYATIASLGFVPFLRYRIVLTGYGFLAGFLYGWVSNLGFLVLTGFSWQAFLTLLVAGGTFDMLHGFSNAIFIWILFPIFLRIMHSFDEKRGTE</t>
  </si>
  <si>
    <t>MPIMYTDTDREERLRQQAGEHEQPVLTPERLLHGRVRDLLATGSLFRAGELATLLGLEAFFEAESSELSSGEQQLVGLGHALSSSPKTLFLSEPFLFLDHVRRKRLMGLLEEIERRFGCQIHCSMTIQSDLSITSRATELTGRILNRIENVQHRYPLQTRYALMTEKLSFHQGERIAIVGANGSGKSTLLRLALGVERPLYGKVRRSGETHYVPAHPMLAPLDDRSGSFTMQKKRLLDGIDWSKDSYYFDEPTAGLDDSARMAFVASWKQNPTNLIVMATHDPVLIRAAQRVIYLVHGEVAFDGPTKHFLQESRLFV</t>
  </si>
  <si>
    <t>MQWLILSKPERERLHPVNVALFFIGMITIPFVLTHDQSVIVVYHLLLFLFVQERTVFRYLVLPALYAVMMCVPLLYGASIDTVAIYETTVQVTLFITSSQWIFTLVRLDQMGPLFRFLPRLTRLTGMVLALIPSFLRTWPEVKMSHPDTSLAVRLERMAAYHIVPIEAVPSRLRPITRRDVQIGLLLAAGLALCLTPWAIIPAMILPIALLFTKGGIRDAYHVYRHRSRRATTSTGGRT</t>
  </si>
  <si>
    <t>MKKWLFAASIVLLAGCAEAKEEQQTASCEAEVKVSVVDHVKDKTLFNKDVCLNENDTALDALEDTTLDVVKTGKGEMAYVTAVDGIREKSAGAGSGWVFGVNGKPGEVGAGSYELKKGDRLEWRFEKDAMAYFE</t>
  </si>
  <si>
    <t>MDFLILWALFLLAASGLGFLLERRTEKEKYLYMKFVFYACLGAVSFPVYDIQLPLGIIIFLIVLHPKKNSRYKRYMALFGFLFFLFQLFLGPFDGGMLREETQQIGRVTITDDSFDNFLSQIERRVGEEGLRMEQSQLMFDRGGNLRNASFEMLVETPKRFIRYDVSYQELTGTISYRPREELTTKSLTSYYQKLIDANQSFETLRKLSIHEILHDSKTPYVEMDLDGLYETFSLQDATVFLIDDEGKLIPYVNTGDDVLANAVRLTYYRSDGQSLRNKTILLYNYSFETSRRKGVVR</t>
  </si>
  <si>
    <t>MEFYFLGTGAGMPSKQRNVTSIALLHPKMTWLFDCGEATQHQILHSPIKPRKVNAIFITHLHGDHIFGLPGFISTRAALEGTTPLTIYGPTGIKEWMDATLRITGTYLRYPLRIVEVEDGQTYEQDGFRVTVRSLEHRFPAFGYRLEGPEERGALRVDALKALGVPSGPIYRRITLEETFEFDGTVYPSSDFLESPKPGVKLAVLGDTMPCAASVELARDVDVLVHEATFADREIEHAGRFGHSTARQAAVIAETAQAKKLLLTHVSARYVDQEEVLEQEAREVFANSHLMFDHRVVPVKG</t>
  </si>
  <si>
    <t>MTKIERTYARIVREARKLNESYRQKYGKSIQIDEIASTLLCTEELVLESMEYVDRPQVV</t>
  </si>
  <si>
    <t>MVNEQRVLDTFLELVQIDSESKEEARICAHLKKTFEDLGCDVFEDDASSKTEHKGNNLIVTLPATKEGVDKIYFTSHMDTVFPGQGIKPIIEDGYVKTDGSTILGADDKTGLASLIELVHVLNETKQPHGKIQFVITVGEESGLVGAMVLDPSKIDADYGFALDSDGKVGDIITAAPTQAKVNAKIFGKTAHAGVAPEKGVSAITIASKAIAKMPLGRIDEETTANIGRFSGGGPSTNIVCDYVEIFAEARSLVAPKMEAQTEKMKAAFEEAAAELGGRAEVEVKVMYPGFKFEDGDQVVEVAKAAITQLGRTPRLLHSGGGSDANVIAGFGIPTVNLAVGYEDIHTTNEKMPIEELVKTAELCVTLVDYITNK</t>
  </si>
  <si>
    <t>MQIGYRTLKTAVAAALAMWIAEQLKLDYYVFAAIIAILSIQSTRKKTFRSSYERIMASLLATVLGFILFEVIGYRPVTLLIYFILFLPSVQRLRLQDGFITSVVILTHLYTERQLNAHILLNESLLLGIGVGVGLLVNMYMPSLDLLIDDRREKIDQRIAALFFEVAAAIETGRVNHHALTLDETERLLREGKDAALKRMGNAIGRRNDDEDYAYFRMREQQFELLRGIVHHAEELVLVVEEGKKVADFFRTIGDNVRPEADAMVYISELEALLTRFRASALPVTREEFEVRSALLHMLQEAEQYLRLKQRYVNQKK</t>
  </si>
  <si>
    <t>MTTRTIRPGRPVRRTGSIKGLLFFFLIGVLLFFWLREEPKTVLTPPAPYSAERYEKGKINEQKFQTFAEAKEYAGQRGAVKRSSDDRYVYLGGPGTGIVDDRGILSIHRDPELKKRLTYVASGTRVQLLEFGEQTSRVSIAGVTGHVPTDRLRPFPAERVSNASYYQTKGDRLLHYIVADSGLGGLIVAGEATNATPRTSKYVESKTLTRDLTKPTRLSAKQLDAFIKEQAPDSPLIGKGKVFKSVEKKYRVNAAYLLAHAIHESDYGRSEIAREKNNLFGVNATDSAPGEDATVYKSLTDSIEQTGRFIAKDYLDRDGRYYRGAYLGNKQKGMNVFYASDPFWSEKIAGIMVKMNAF</t>
  </si>
  <si>
    <t>MEKVLVFGHKNPDTDTITSAIAYAELKKALGVNAEAIRLGEMNDETLFALDTFKVSAPRLVTEVATEASHVILVDHNERQQSANDIDAVTVTEVIDHHRIANFETSDPVYYRAEPVGCTATILNKLYKEHGVAIKPEIAGLMLSAIISDSLLFKSPTCTEQDIIAARELAEIAGVDANVYGLEMLKAGADLSKKSVPELISLDAKEFTMGTLKVEIAQVNTVDTAEVLLRQEELETAINEVILAKGLDLFVFIVTDILTNNSVGLVLGKEANLVERAYGLEATNNLVYLEGVVSRKKQVVPVLTDTALATQ</t>
  </si>
  <si>
    <t>MTQTIMVTGGTNGMGKAMALALKEAGWNVVVTGRDAERLRLMDEALEQIQGEHLTIQMDVRDADACLAAVNQARERFGRLEALINNAAGNFICPTDELSPNGWKTVIDIVLNGTFNCCHALVKGWQEDQVVGGQIVNIVASYAWQAGAGVAPSAAAKAGVLNLTRTLAVEWGYKYQARVNAISPGPIERTGGADKLSLSPEHAERIRRNVPLGRFGTPEEIATLATWMVSDQARYLNGECIALDGGHWLNKQPF</t>
  </si>
  <si>
    <t>MWEAFGWGALAGGAVVIGALFGLYLPLKQRLIGYIMSFGTGILIGAATFELLDEALKKSTTLVVAISFIVGALVFTGFDLFVSSRGASKRKRSSGGNEGTGTAIFFGTILDAIPESIMIGASLLSGNVSAALVAAIFVSNIPEGLSSTTGLRKDGFSKNKVLLMWGVVWLISALASLAGYTILAELPDMQFAMIGGFASGGIIAMLASTMMPEAHEEGGAIVGLFAALGLITAIILS</t>
  </si>
  <si>
    <t>MERSTMIQETEIFVRSFHATDFSGHDYAHIERVRRLALHIAKQEGGNVKIIELSALLHDVADSKLGGTAETVASFLQGKVTEEEQEQILDIITSLSYKDGTRPPMQTIEGQIVQDADRLDAIGAIGIARTFQFAGRFGEPMHVPGLAPREPGDRTGETSALNHFEEKLFRLKDLMNTNTALHLAEERHRYMEEFVNRFKQEWEGATGEIGDM</t>
  </si>
  <si>
    <t>MKKLLEGHHTRLTRFQSEDTEVMQRLLDDATFARHFSATPYRHLSKEKIEQMMATDAPETFRFAIRNFEDERMIGVVALEDILPTHGTAWLMIGIDPDCEGQGYATDALQTILEYAFLELNLYRIQLTVFEYNTRAVKLYERLGFVQEGRYRAFLRRDGERHDMLLYGLLEPEWRDRQ</t>
  </si>
  <si>
    <t>MIQVTDLHKQFGKLEVLKGISTTVTRGEVVAVIGPSGSGKSTFLRCINLLEQPTSGTIIVDGFELTKPKANISKARQNIGMVFQQFNLFPHKSVLDNLTYAPINVLGISKDEAVKRAETLLERVGLAEKRDNYPNQLSGGQKQRVAIARALAMEPNVMLFDEPTSALDPEMVNEVLDVMKQLAESGMTMVIVTHEMGFAKEVADRVLFLDEGILMEEGSPVELFDNPKTDRAKKFLEKVL</t>
  </si>
  <si>
    <t>MMIDFTKIQDSIPYILEGIPVLFQVVIVAAIAGMLIGIVVAALKITKSRFIRFIGHTYTAIFRGTPLILQLAIVHFGLPQLTGYVTTGYQSAIIAFSLNSGAYISEIIRAGIQAVDRGQWEAADALGISYFKQLRSIILPQAFKNILPAIMNELITLTKESALVSTVGVLDVMRRAQIVGGEKAIYFEPLLFAGFVYFVLVMGLSLIGQQVEKAMRKSG</t>
  </si>
  <si>
    <t>MKKLLATAMAGILAVTMAACGASEESTGGSSKSDKVLTMGTSADYFPFEYIDTKKGEDIVGFDVAIAKEVTKNLGYDLKIEDMEFGSLLGALSSGRVDFVMAGMTPTEERKKNADFTDIYFESKNLVMTKDKAISSEDELKGKKIGVQLGSIQEGLAKDRFKDSEAVPLNKIPEIIQELNTGRIDALIIEDAVAVKYMDQDASLKTYQIEEDGPAGSAIAFKKGDKMRDDFNKELKKMIDSGEIDKLAEEWFQKEAK</t>
  </si>
  <si>
    <t>MDFQMYFEDVVQTARKEAQAAGFEELTTPESVDEAMKREGLTLVLVNSVCGCAGGIARPAAAYVNRKEGIKPDHFVTVFAGQDREATDRAREYFEGYPPSSPSFALMQDGNILSMVERFDIESFTAEEVVEKLESLIEIYA</t>
  </si>
  <si>
    <t>MELHELKASLASQITQGTLIHATISNPRQKSNDLRRIKVKPILLRDTVMMQVEFQFERVMKHENILIDDFVGRLDDWFTEFRQFLFRFEEEEWQFQLSKKLKVAIKTSKKEPMKALLSHDRKKTYLLEDGVPVPFLIRLGVMTEAGQVKKQKYDKFKQINRFLEFVEDSIAALPKGKKLRILDFGCGKSYLTFALYHYLKVVKGFDLEVTGLDLKKEVIEECTQIARDLDYTDLTFRVGDVHDYTGETEVDLMVTLHACDVATDVALARAVDWNASVILSVPCCQKELNRQLDCSPLDVMLQHGLIKEKFASLATDSIRAELLTLVGYEAQLLEFIDLEHTPKNILIRAYKQNKRPTEEKIDRYIAFRDLLHARPFLETELSGRLGQISPKLVQ</t>
  </si>
  <si>
    <t>MFKKILSQIGIGAATVDTRLTDDRCEPGGQIHGVVHIKGGNVDQEIDRIYLEFNTQYKQEVNDSTTFTTFTLDRFALNEAKFTIEAGVEREIPFTLRVPLNTPLSVSQSKSWIETGLDIAQAVDPSDRDAVIVEANRYQATVLDAMESLGFRLKKADTEKLPGRFRKDLPIAQELEYSARNTHYAHKLDEIEIIMLQDSSGIDLIVQVDRRAHSLGSLFSEMAGADESMIKLRLSNSELQDQSFVERQLTSIVERYS</t>
  </si>
  <si>
    <t>MKKIGQFTLTAGLAAVLVSSSLPVMADAGSSDDRISHKIDTMTLEQKIGQMIMPDFRQWNGSNHTSLAPEVANIIDRYDLGGVILFAENVSETEQTTKLVHDLQEVVKQDASNDIPLFVTIDQEGGIVTRLGTGTNLPGNMALGATRSSTYANDAGHIIGSELRALGINVNFGPVLDVNSNPGNPVIGVRSFSSDPALVGTLGSALMKGIQSEGVAATAKHFPGHGDTATDSHYGLPVVDRSLQELEQVELVPFKRAIAEDIDMIMTGHIGMPQIEPEVVTSINGTFPLPATLSDDVITGVLREKLGYDGIVITDALNMQAIADNFTESEAVLKTFDAGVDIALMPTILRSEQDVTKLDRIFKDVIAAVKDGRLSEERIDQSVERILTLKAERGIWNGTTDTTSLAEKIAQSDQIVGSPEHKAKERAMTEAAVTLVKNDQRTLPFKPKKNANVLVIAPAADQTDSMKKTIASLPKNRNWHVTTANYSATTLPLDQNPTLRAQLDAADYIIVGSNVNTSAKLLPTAPEQAIPASIFRYVKQTDTPSVLLSLRNPYDVAVQPDAPAHVLVYGFKGDPNGPDSEAGNLKSAGPNLPAGIRAIFGTFKPQGTLPVDVPVFKNGVFTDQLHLEFGDGFKNWKK</t>
  </si>
  <si>
    <t>MEIIVITLVILAAYAMQRMLDKVKVRFVGLIIPTLIVLSGISASTRNFKVAYSMGSYISAVLVIVVYALLTYWLYRVYHRAKEEAEYPYQSLKDRGIL</t>
  </si>
  <si>
    <t>MTFTQEIKQAAQAYWDSSFTHPFVQGIGEGTLPLSKFRHYVMQDAYYLKHFAKIQAKAASKADDFATIATLAEHATSTYEAELSLHQSFFEPLGITEADLEAFEPAPTAYAYVSHMHHASEGTLGETIAAILPCYWLYYEVGQQLLTCTPEEKIYQQWIDTYSSEWFEKVVFEQIARLDALAEQASPTERERMKRHFVTSCYYELLFWHMGWTEETFASVYETIPARAVSS</t>
  </si>
  <si>
    <t>MHTPTKIMASAVIASALLLPTAASAEQVVDKTIVTLGESLGAKDKAWVLSRLNAPEGITPIIATSADEEKYLGKNIPQSQKGGNMYSSAKIELTEKGDGLSVSTENITWVTKDMYLNALVTAGVKDADITITSPYKVTGTSALTGIMKAYDQTSAETGIKLSDERKDLAQQELSVTSDVGKTVGTDKVADLMNEIKAEIANQKPETKVEIENLIVQVIQNNNIQLSDAQMDRLTNLFNQMEQANINWGQIESGLKNAGQDIHAFATSEETKGFFAKLFDGLSDFFSSIAGVFK</t>
  </si>
  <si>
    <t>MMICDIKHLTKQFGGETILTDVSLFLNEHDRVGLIGRNGSGKTTLLRLLARLEQPDGGVIYQKSGLTIGYLEQLPVYSETMTGLDVLWTAFEDILAIRSRMQQLEQMMATAPENLDALLARYAEATNAFEQKDGYLLDSKIERMVNGLHLRPLLTRPFHQLSGGEQTKICLGRMLLMEPNLLILDEPTNHLDLAAVEWLEQFLRDYTGTILLVSHDRVFLDAVVTSIVELEDGELTTYIGNYSAFVVERERRLMEQFHAYQEQQKKIKKMKEAIRRLRQWANEASPPSEKLFRKAKSMERALERIERIKRPQLEAKTADVSFSSTDHSSQVVFRAEELSFAYGIRHIFDDVSFEIMAQDRIAIVGTNGSGKSTLLSLLLDELSPDAGTLTRGPSNHVGYLSQHAHFEEDARLIDWFRDRIAVPEAEARHILARFLFFGPTVFRSILSLSGGERVRLQLAVLVHSSINVLILDEPTNHLDIESRETLEEALENFSGTLIAVSHDRYFLNRLFPQILWLENGLTRYHGTYTYAQQKRTELATSSPLNVTLQKPKRLSQHELEVQIERLEQKLAKREKPTDTVSKSIQQKLDDLYEQLLQYG</t>
  </si>
  <si>
    <t>MNAIQQVIQGSVDYANNILWSYVLIAVLIGGGIYFTIRTGFIQFTYLKEMFRVTLDKSEQTTDDKGESITSLQSFFIGAATRIGTGNLAGVTIAVTLGGPGAVFWMWMVALLGGATALIESTLAQVYKVRDTKSNAYRGGPAYYIEKGLKNRALGIVFAILIAVTFGLIFNSVQSNTIAAAFDNAFGINTAVVGAALVVLTGLVIFGGVHRVAKFSAIIVPIMAGLYLIAALYVVVTNLTELPGVFAMIFKSAFGIEQAFGGSVGAAISLGVKRGLFSNEAGMGSAPNAAAAAEVSHPAKQGFLQTLGVFLDTLIVCTATATIILLSDSYAAGNGEGIGMLQNALSEEFGAIAPPFIALSVFLFAFSSIVGSYYYGETNIEFIKQSPAAVFGFRIATMGFVFIGSVLSLGMVWSFADLFMAGMTLINMTAILLLSGIALKVIKDYQEQRKQGLDPVFSAKALGIENTECWDVEEEARPAAGEVPPSQ</t>
  </si>
  <si>
    <t>MSQAMLIINPSSGKELGKKHATLAEETLATRFETVDVRFTEKEHDATEFARHAAQSNYDAVIAMGGDGTVNEVITGIAEQPHRPTLGIVPLGTVNDLSRALHIPTDPEEAIQILADAPARPLDIGKYDDHYFMNVIAVGLIAEAVEEVSVEQKTSLGSVAYFIEGLKAFKDHSPYPIEIDSAEKQFDGEAHLLIIALTNSVGGFESFAEDAKVDDGLLHGFIITKLGFFDALQALPKLITGGLSKADQIEHFTTTRVEIRSKEELPINADGDTAGHVPVTVEVLPQHLTVFSPSSIE</t>
  </si>
  <si>
    <t>MKRLLTTMTMTALVVSGFATTSASKVEAATTYKVKVTADGLRVRTGPSTAYKIVGSVNTGQTFNYLGVSGSWTKISYGGASRYVSSTYVKKYSTTTSSKATTGFSRPASGPITQGYGAASGVYGYTFHNGIDIGAPTGTPVYASAAGKVITSRYYGAYGNHVMMTHTVNGIQYTTVYAHLNSRSVSVGQTIAKGSKIGTIGATGNAFGAHLHFEMHRGPYVYSGTSAANSVNPLNYFN</t>
  </si>
  <si>
    <t>MKRTIPLLLSATFGVTLLAGCQDQPTPEERLDAYIKLWEKQDYDKMYTYASTATKKEYGKKEFIDRTKQLSKTLDIKKLSVERKKAKEATDDEKASLPVRISFDTVAGAVAYDKQVPLTFEKQGETENWFIDWDSSFVLKDFKKEDKVQLQTVEGKRGDLLDANNKPLATSGKGYAVGATAGQLKDVTQVAKLLDRPTSSVEDSLKASWVKDGQFVPLKTLTDEATVAKLRDIPGISVKETEVRTYPLGKAASHLIGYIGSATADEIKESKNKIQAGEQVGKRGLEQILDDRLRGKAGASIILQKKDGSSVTVAETKPSDGEDIPLTIDATLQKKTYDTMKEDPGTASAIDPRTGETRVLLSSPGFDPSEFMSGISQARLDELTQDPDQPLLNRFTSAFAPGSTQKPLTAAVGLKSGTLDPEKAYTINGLKNKIDGFNVTRIHETPAPVNLHNALVYSDNIYFARSTLEQVGTKAFTSGLEALGYGEKLPFAYPLRASQISNDGTIASDGQLMDTSYGQGQMLTNILHLASMYEIFLTDGTIYRPTLLQEEKTKQVFKKDLLDAKDAKMIRDDLYDVVHNGYTLPADIKEVDVAGKTGTAELKKAGETDGKENGFFVGYDNDKKDLLVAIMIESVEKEDRGSPYVSGLVAEVLKQNR</t>
  </si>
  <si>
    <t>MIRTSRTSDLPVLLSLTAETFEHHKRLSSHFHPDVLTPYTLESLRQTLDSEQHLCLTALNGDDITGYLFGKWTAPAANRFTPVRILNITDVGVTSSHRSSGIGRQLMQAAEELALERGVAAVRLNVWAVNDRAATFYEELGFEPLYTSLQKSLVQQ</t>
  </si>
  <si>
    <t>MRLETAIRTVTSQGEKAFIPYVMGGDGGIDQLPEILSFLAESGATAIEVGVPFSDPVADGPVIQEAGLRALEANVGLKDVLEAVRVARQTVDVPVVLMTYLNPIFRYGLTAFLATCRKVGVDGLIIPDLPLEQSEQFFEQEDKSDIALVQLVSLTSPMERIQKIADKSEGFLYAVTVNGTTGGQTTFDTALEDHLANVAENSPVPVLAGFGISTPEHVKQLSRPVSGVIVGSKIVDLLHQNDRETIQQLMAARLATTPSH</t>
  </si>
  <si>
    <t>MSYAQPDTLGQYGKYGGRYIPETLMHAVIELEEAYATVKEDPAFQARMDELLKEYVGRETPLYFAEHLTQTIGGAKIYLKREDLNHTGAHKINNTIGQALLAERMGKRKIVAETGAGQHGVATATVCALLDLECVIFMGEEDVRRQELNVFRMELLGATVIPVTQGSRTLKDAVNEALRYWVKHVEDTHYLMGSVLGPHPFPQLVRDFQAVIGKETRRQIIEKEGRLPEAIVACVGGGSNAIGMFHPFIDDTDVKLYGIEAAGSGIDTEKHAATMTKGEVGVLHGSMMYLLQDAHGQVQEAHSISAGLDYPGVGPEHSLLKDIGRVQYEAVTDEQALEALQLLSRKEGIIPALESAHAIAYATQLAAEMDKEEILVICLSGRGDKDVVTVRNALKGEA</t>
  </si>
  <si>
    <t>MTRIKFCGLREREHVEAAVRLADYIGFVFAKSKRQVTLEEAARLRRDIPSTVQVVGVFVSPTYQQVTNAVEQVALDLVQIHGVIPDGEIPVPVIQAIPVTDIAEIEQQTEYLLVDAPVAGSGETFDWSQDIQADRPLFIAGGLTAGNVGEAIKRYHPFAVDVSSGIETDGRKDPIKMQAFADAVKEREA</t>
  </si>
  <si>
    <t>MNILDRIIETKRTEVLQLKLTGVERISREALKPSIKQRLAGADLSVIAEIKRASPSKGAIALDVDVIAQAKQYEASGATVISVLTDETYFKGSMDDLAAVAAAVDIPVLCKDFMIDRIQIDRAKAHGARLILLIVAALEQETLADLYAYAYAEGLEVLVEVHDEKELRRAEAIGAQIIGINNRNLKKFEVDLQTSVGLLEQKQPDVRYISESGIKTVEEAQRLHAAGADGILVGETLMRADDPQVFIREVSGVRV</t>
  </si>
  <si>
    <t>MKETLLKLAEAKHLRYEEMQQAARELFAEDVTDSEIAAFLVALKAKGETAEELAGLASIMREVALDIPVTGDFMDNCGTGGDGSQSFNISTTAAFVLAGAGMKVAKHGNRSVSSKTGSADVLEALGVSLDATPERLAEQLESNGIAFLFAQRMHPRVKQIMKVRRDLRIPTIFNLIGPLTNPVPLKTQLLGIYREDMLETMALTLHRLGRKRAIVLHGANGMDEASLAGTNQLVLLDEGELIRFSLHPEEVGLKTAPLEAIRGGSAQENAAILLRVLGGEHGAYRDTVLLNAGIALFAANRAKTIEEGIALAADSIDSGRAMKRLNQLRQMTREEAIG</t>
  </si>
  <si>
    <t>MIVLIDNYDSFTYNLYQYASVYTDVHVIRNDAVSIEELREMKPNGIILSPGPGRPADAGICIDLIRQLSGQVPILGVCLGHQAIGEAFGGNVVEAPVIMHGKTSMIRQSGQLFDDMTETLEVMRYHSLIVARNDLPTELVITAETDDRTIMALEHRTHPTFGIQFHPESVGTPQGQQMIKRFIELTKE</t>
  </si>
  <si>
    <t>MVQTDTLIIEQLELNGDEMTPIMIFQQLSGTQKCLLESSAHTDQGRYSIIGVDPVEMIRAEGRTVTREQLTTGLLTQETGDPVRLMQQMILRGGVEEDLPFLAGGIGYVGYDMMRAYETLGDIPERTRQLPDALLAVYDQIILFDHLEHRVHLIQTSLGGITDRDVLRQRLAERKAQLEQPRERTDIERPLRDVVYEPLMDQETFEGLVEQAKRHIRQGDVFQLVLSQRLDATFSGDPFQFYRKLRKDNPSPYLFYIDLGEAIVLGASPESLVQVKGNRVTTNPIAGTRRRGKTKEEDERLAEELLHDEKERAEHRMLVDLGRNDLGRICQIGTVEVTRFMQIERFKNVMHLVSVVEGTLADGKTGADALVSCLPAGTVTGAPKIRAMQLIDQYEQVKREVYAGAVGYFDVRGNMDFALAIRTMVIKDGVASVQAGAGIVYDSIPRLEYQETLHKAKSLLEVWK</t>
  </si>
  <si>
    <t>MKTETLTMPQLGESVTEGTISMWLVKPGDTVKKYDPIAEVITDKVTAEVPSSFDGVIEKLLAEEGDTLQVGDAIVTMQVSGGSTEVAATEQEVPAVEETTSADTSMKKRYSPAVLKLSGEHGIDLEQVTGTGAGGRITRKDLLKLIESGSISTPQATEPKPEAQAAPVAPPAEAPPAPKRPVIAPQPTETGDIEIPTAGVRQAIASNMVRAKHEAPHAWLMIEVDVTNLVEARNRHKDAFFKQEGVKLTFLPFFMKATVEGLKKHPIMNSTWAGDKIIQKKAINLSLAVATQDALFVPVVKNADELSIKGIARAIDDFGKRAQAGTLSSAEMQGGTFTVNNTGSFGSIQSAPILNFPQAAILSVESIVKRPVWVNGMFAARDMVNLCMSIDHRVLDGLVAGQFLQTVKQALESIDPNQLSLY</t>
  </si>
  <si>
    <t>MTTLSLIEAINSAIKEEMERDESVFILGEDVGVRGGVFRATQGLLEQFGEERVIDAPLAESAIAGVGIGAAMYGMRPIAEMQFADFIMPAVNQIVSEAAKIRYRSNNDWTCPIVIRAPFGGGIHGALYHSQSVEAMFNSTPGLKIVIPSNPYDAKGLLKAAIRSNDPVLFFEHKRGYRLLKGDVPEGDYTVEIGKADVKREGEDVTIITYGLCVHMALEAATRLEKDGIDVHILDLRTVYPIDREAVVEAAKKTGKVLLVTEDNKEGSVMSEVSAIIAEEALFDLDAPIERLCGPDVPAMPYAPTMEKFFNISSEKIEDKIRTLHAY</t>
  </si>
  <si>
    <t>MEKIEFKELVELGLTEQDAIQMFETMVRARKIDERMWKLNRAGKIPFLVSCQGQEAAQVGAAFALEKGTDYILPYYRDLGVVLHFGQTSRDIMLSAFAKAEDPNSGGRQMPGHYGSRALNIVTGSSPVTTQVPHAVGIALAAKMRKEPLVAYVSFGEGSSNQGDFHEGANFAGIHKLPVILFCENNKYAISTPLSKQLSAKHVADRAIGYGMPGYTVDGIDPLAVYKVVKEARERGLRGEGPTLIEVEVERLVPHSSDDDDKSYRSAEELDALKARDGIKLFRARLIEMGVLTEESATEIEQAMEKEVDEATAYAEAAAYDAPENALRYVYDEEETK</t>
  </si>
  <si>
    <t>MAREFDVVVLGGGPGGYVAAIRAAQAGKSVAIVERGKLGGTCLHRGCIPSKAFLKSAAVYQTVKHAATYGVDVPESFLRFEQVKQRKQEIVDGLEAGIQHLMKKGKIEVFHGRGSILGPSIFSPMPGTISVEPEEGEGELILPRQLIVATGSRPRPLNGLAFDSEYVLSSDDALDMADLPKSIVIIGGGVIGVEWASMLTDFDVAVTVVEFSDRILPTEDAAVSREVARQLKKRGVKIHTGAAAQSDTFRMSEDGVSIAIDRNGEQTTLEADKLLVAIGRMANVEGIGIENTNIVVENGFIQVDDHFRTKDQHIYAIGDVIGRLQLAHVASAEGVKAVEAIVHGTTTPLEYAFVPRCIYSVPEAASVGLTEDEAKRAGMDVKVGSFSFNGLGKARIEGEAAGFIKLVSDAKTDDLVGVHIVGPKATELISEGGLALVLNATAWEVGQLVHPHPALSEAFGEAALAVDGLAVHA</t>
  </si>
  <si>
    <t>MSERILTINPGSTSTKIGIFEGTNQVFTKTLRHPAEAVGGPLPAQLEMRRHVLLEVLAEEQIDLKALTAVVGRGGLLRPLVSGTYAVNREMREDLLSGIFGVHASNLGGLLADEIARTLDIPSFIVDPVVVDELEPIARITGLPELERKSIFHALNQKAVAKRYAKEIGRPYEELRLIIAHMGGGITVGAHQEGRVIDVNNGLDGEGPFSPERSGSLPVGQLVELCYSTKYKLEEMKRLVVGSGGLVAHLGTFDAIEIERRIEEGDEKAALLYDAMAYRVAKEIAGQSAVLFGQIDAIILTGGLAYSDRLTRAIEERIAHLGQVVRSPGEDELQALAEGVLRVLRGEEEVKEYGGEPTWLENSTSLS</t>
  </si>
  <si>
    <t>MVETNVESRFSIFETMEMEDYEQVVFCHDKVSGLKAIIAIHDTTLGPALGGLRMWNYASDEEALIDALRLSKGMTYKNAAAGLNLGGGKAVIIGDAKTQKSEALFRAFGRYVQSLNGRYITAEDVNTTVADMDYIHMETDFVTGVSPAFGSSGNPSPVTAYGVYRGMKAAAKEVYGTDSLGGKTIAIQGVGNVAFNLCRHLHEEGAKLIVTDINQEALQRAEEAFGALIVAPEDIYSVEADIFAPCALGATLNDETIPQLKVKIIAGAANNQLKEDRHGDMLEERDILYVPDFVINAGGVINVADELDGYNRDRAMKKVELVYDAVTKVFEIAKRDHLPTYRAAEKMAEERIATMRSARSQFLRRDKNILGSRG</t>
  </si>
  <si>
    <t>MRFSEMVEQAARLEDSVVAIAAADDEEVMDAVALAIENDLARFHLFGDATRIQQMIQKRALRESQFVITHTSTSQEAAERAAHAVRKGDASVLMKGLVPTATFMKAVLNKETGLRSGNVLSHVALFEVPGRESAIGLTDAAIHIQPTLEDKVKIIENGVSALRALGYGLPKVAVLAAVEVVNPTMQATIDAALLTQMNRRGQIKDCLVDGPLALDNAVNLVAAQQKGLTGDVAGQADLLVVPQIEVGNVIYKSLMYFAHASVAAILVGARAPVVLTSRADTAEAKMYSLAFALLNAQQTKKVKQTI</t>
  </si>
  <si>
    <t>MHHLLVVGAGQGGTEVLHAFQRSPLLTVIGLVDPNMEAPGVALARRADIQIETNWSAFEGADVDFIIDATGETGVLEQLIHDFPGAAVLPGEFVRVLLERLTEKEKMLEAIIHCTSEAISVADQDGQTMLINPAYTRMTGFTERDVVGKPASADIGMQESVHLKVLNTGENVRDVRMKIGQDQRDIIVNAAPVIVDGQVRGSVGVIRDISEMKALAKELKAARQKIRTLEAKYTFDDIIAESEAMRFVVDQAKLAATMPVNVLIRGESGTGKELFAHAIHAASERKYEQFVRVNCAAIAPTLLESELFGYEEGAFSGARRGGKRGYFEEAHGGSLFLDEIGELPLDVQAKLLRVLQENEVVRVGGTKAIPVDVRIIAATNANLEQKIIMNEFREDLYYRINRLPIHIPALRERPDDIAPLTLHLLRKLNQSYGRSVGRISDDVLEAMKKQPWKGNVRELENVIGRALIFTDKTETVLRKGHLQLVVPQTTKVTTRQKKEIKHLSDEMSHVEERLIREALTAFNGNKTEAAKQLGISLRALYYKVERFNIYS</t>
  </si>
  <si>
    <t>MRIIGLLSLLIPGIIGAIGIKLMRDSVFLIAQVPFKYLGDAAYVYVLQGLVGLVLAMGGIGFVAGYVFYRDRKRGKVSDRYQKK</t>
  </si>
  <si>
    <t>MRKIIVFEHLSLDGVVQAPSGKNEDVSNDFEQGGWTAPFQHPEIGQVIRGWMQEDCALLLGRATYEQWSSYWPLHADIWPVADRAMKYVATRHTPPIRWQPTTYLNQPTSELTRLKQQDGPPLHVWGSSQLVHTLYEADLIDELRLIHYPVIVGSGKRLFPDNGMTPLTWNVTKRHTFDNGVLIAYYERDRNEKHTV</t>
  </si>
  <si>
    <t>MIKVGIADDNREMVELIRQHISAQEDMEVVCVAYNGESCLERMKEHEVDVLLLDIIMPHLDGLGVLEELMKKKKNPAVIMLSAFGKDEVSQQAVTLGASYFLLKPFSMDQLVQKIRLVTHQGQAPIVETIDLRVGTTLREVGIAPHIKGFTYLKDAVLMVLEREDLLGLITKELYPTIAKKHQTTASRVERAMRHAIKSAWNEGMQQHELFNGRIEQEKSPKNSEFISYVSSHMNQEQSG</t>
  </si>
  <si>
    <t>MLAELSIKQFAIIDELQIDFKKGMTVLTGETGAGKSIVLDAIGLLIGGRGSAEFVRYGEDRAELEGLFLIEDDHLVYDLAEEYGIDIEDGLIILRRDLFATGKSVCRVNNKLVTLTILREFGRVLVDMHGQHEHQHLMDSTYHQAILDDFAQETIAPLLQAYQSGYQAYEEKRTALQSLAQSEQELAQRIDLLSFQTEEIEGAKLRAHEEDELLVERNRLANFEKLYASLKTAYDALHDEMRGIDSVGDAMRELQQASSIDEQFSQQSDAIASAFYGLEEVGYAIRDQLETLEFDSNRLDEIEQRLSVFQQLKRKYGATIEEVIAYGEKIRVELDTMTNRDERIERLKAEVEQLEGELFEIGGRLSQQRRKAAVQLSEAIHLELRELYMEKARFEIRFLQDGKTPMLRKNGIDQVEFFIMTNAGEPFKSLGKVASGGELSRIMLGLKSIFSRSVGVASIIFDEVDTGVSGRVAQAMAEKIYRLSVDGQVLCITHLPQVASMADQHLYIRKIEETDRTTTQVNVLSQSDRGNELGRMISGAHMTDLTLRHAEELMDQAKTMKESLKNGV</t>
  </si>
  <si>
    <t>MTKGQRLIKIREIITQSEVETQDELVEELRNAGYKVTQATVSRDIKELHLVKVPLNDGRYKYSLPADQRFNPLGKLRRLLGDSFISIDSAQNLIVMHVLPGNANAVAVLLDHLSWNELLGTVCGDDTILLIARSEEQAKEVTERILEML</t>
  </si>
  <si>
    <t>MENVKKIRLDVLLVERGLFETREKAKRSIMAGLVFSGTERLEKAGEKVKSDIDLHVKGQLMPYVGRGGFKMEKALQVFDFDVTGKTGLDIGSSTGGFTDCSLQNGAAHMYALDVGSNQLDWKLRSDDRVTVMEKTNFRHATPDMFPVAPQFATIDVSFISLRLMLPPLKTILVEGGDVMALVKPQFEAGRDDIGKKGIVRDERIHVRVLDEMVEFFIQQGFYVKQLDYSPITGGEGNIEFLLHARLGQPGLDPSVHATETVKQAHASL</t>
  </si>
  <si>
    <t>MKLTEIQDPSFLKRMSVSELEVLAGDIRRFLIEELATTGGHLAPNLGVVELTLALHREFDSPNDKFVWDVGHQAYVHKILTGRASQFDTLRQHKGLCGFPKRNESVHDVWETGHSSTSLSAAMGIAVSNELSGKSDRAVAIIGDGALTGGMALEALNHIGAEQQNVIVILNDNEMSIAPNVGAMHQMLGRIRSSRKVRFAQDELETLIKKIPVIGGRLEKGSEKLKEAVKGALVPGMFFEELGFNYYGPVDGHDLDDLIEQLNYVKKEEGPVLLHVITKKGKGYRPAEFDGVGTWHGLGPYKMESGEVIKGKSKAPSYSFTVADTLTKMARDDEKLTLITPAMSVGSKLDCFEKEFPERMFDVGIAEQHAVTFAAGQATQGMKPVVSIYSTFFQRAYDQLVHDVARQNLDVTFTIDRSGLVGADGETHQGVFDIAFMRHVPNIRIVMAKDENELQHLLYSAVKYEGPIAVRFPRGEGIGVPMDETLHEISLDTWEVEREGTDVAILAFGPQVQDALKIADLLADELSVRVINARTIKPLDEKMLNALYAEGIPLVTLEEAVLKGGFGSAVLEHANEQEAFPRVKRFGIPDWYIEHGGVNELLEEIGLLPGQIAEEVRAFVNQGKKQSV</t>
  </si>
  <si>
    <t>MIALNEWKTQVENKMEEFMERLDAPDRLRDSMRYSLDAGGKRIRPALIYAVLDAFSIDRSKGDATAAALEMIHTYSLIHDDLPAMDDDDLRRGRPTNHIAFDEATAILAGDALLTNAFSCLLEAPASPEVKLALVERLATAAGATGMVGGQLDDMLGERGGINDVAELESIHRRKTGALLVFAVEAGGLLASVSSTDLDHLKQYGRHLGIAFQIQDDILDVTGDAEKIGKPVGSDEGNEKATYPKLLGLEGAKRALTAQVEAAEQAIDALSVEATTLKELLDFVVKRDH</t>
  </si>
  <si>
    <t>METEQSFEEALERLEEIVTLLEEGEAPLEQAMALYEEGVKLTALCQGKLSVAEKKLDQILEQDGTLREKGGAQ</t>
  </si>
  <si>
    <t>MSEPLHVSDLVHYVKRELEGDALLQQVQVVGEVSNFKRHSSGHLYFTLKDEQSRMKAVMFARDASRVKADVRDGMRVVVTARLSVYVSSGEMQLYVERMTEDGVGALYEAFSRLKVDLEERGWFDPAIKQSLPAFPERIGIITSPKGAALHDIATTLRRRYPQAAIVFAPVLVQGADAAPQISRAIQLMNEHAACDVLIIGRGGGSIEELWAFNEMSVVTAVFESRIPIVSAVGHETDFTISDFVADVRAATPTAAAELVTPEAEALTRRVQDVERRLERTYAQLLKSKQEQVTRLAASYGLKSPRVLLGLKQEQLDRAEMSLQKEIKQVVAQHQQQVERLDTRLMRVPMRDRFVQQRATIEQSRRRLEIVRRLLQSKQQQVRHVLARLDSVSPTHVLMRGYTYVEQDGQIVRSAKALTASSFDIRFHDGTIRAKREDGE</t>
  </si>
  <si>
    <t>MAVVIDGKQVAHSYRMKLKEEVARLKEQRIQPQLTVILIGEDPASQSYVRGKEKAAKEIGMDSELIRLPAETTESELLHLIERLNVDASVHGILVQLPLPDHIDESKVIFAISPEKDVDGFHPVSVGKMMIGEPTFLPCTPNGILHLVKEMNVPIAGQHVVVVGRSQIVGKPVGMLFLNESATVSYCHSKTKDLGAMTRQADILIVAVGVPKLITADMVKPGAVVIDVGVNRVDGKLVGDVEFDTVQDVASMITPVPGGVGPMTITMLLHNTIEAAR</t>
  </si>
  <si>
    <t>MMKRHMARELAVQSLFQMELSDLTAQEAIEFAVEGKEYDTFVEQLVNGVETNKATIDQHIREALVNWSFERLGNIERTILRLAVYELLFETNIPVRVTINEAIELTKAFADEEATKIVNGVLGKVAQGVVKENS</t>
  </si>
  <si>
    <t>MEKLLIANRGEIAVRIIRAAKELGIQTVAVYSTADKEALHVRLADEAYCIGEASSASSYLNVTNILAVATNRQVTMIHPGYGFLAENVDFAEMCEACGIKFVGPTSDAIRQMGIKDVAKKTMIECGVPVVPGSDGTVTDEEAVALAQEIGYPVIIKATAGGGGKGIRVARSEEELINGLSETRREAKQAFGNGDVYLERFIEEFRHVEVQVLADRHGNVIHLGERDCTVQRRMQKLIEEAPSPAVSEATRLKMGEAAVKAAKAIQYTGAGTIEFIFVEETEEFFFMEMNTRIQVEHPVTEMITGFDLVQAQLQVALDHPLAVKQKDIKFHGHSIECRINAEDPDHDFRPSAGRVTQYVTPGGMGVRIDSAVYPGYMIPPYYDSMVAKLIVHAETREEACAKMERALAEFWIEGVKTTIPFHERVLSHPVFRRGTFTTKFAERELKGTIVN</t>
  </si>
  <si>
    <t>MKIDQLKQVLEMLDQSSVNELSLETDTYKLKLKKQGETVTVSHQAPATPVAAPAPVKQAAAPVEEEVTTDDTVTINALMVGTFYSRPNPDKPAYVKVGDQIEVGQIVCVLEAMKLFNNLNSEVSGTVVEILVADGDLVEFGQPLFRIRP</t>
  </si>
  <si>
    <t>MVSVNDLKTGLTIKTSDGMIWQVLEFQHVKPGKGAAFVRTKMRNIRNGNIQEMTFRGGERVERAHIERNKMQYLYPMGETYVFMDTESYEQLELTTAQVEAALPYLLENMEVQIAVYNGEILGLELPNTVVMTIVEAEPGVKGDTASNVKKNATVETGHIIQVPLFIEAGEKVTVDTRTGDFTGRYNG</t>
  </si>
  <si>
    <t>MKQRIEALQAALKERDLPGLLVTKAENIRYISGFTGSSGACLVTEEQAYFVTDFRYTEQAADQVKGMEIVQIERSIPETMGELMAGARVRAVGVEKDAMTLGAFEAYDQASAIELVPTTGIIENLRLIKDSSEIKMIKEAVELADATFQHILTYIQPGRTELEVSNELEFFMRKHGATSSSFDTIVASGYRSALPHGVASSKVIATGELVTLDFGALLNGYVSDITRTVAVGPINAELQKIYDTVLQAQLAGVDGLKPGITGIEADALTRDIIKEAGYGEYFGHSTGHGIGLEVHEGPGLSFRSETKLEPGMIVTVEPGIYVPQVGGCRIEDDVLITETGREILSSSPKELITL</t>
  </si>
  <si>
    <t>MRVLILNGPNLNLLGTREPDTYGTATLADLEHDLRTYFPNIQFRFEQSNHEGRLIDVLHEERGADGIVFNAAAYTHTSIALRDAIAAIEAPVIEVHLSNVHARESFRHHSMIAPVCQGVIAGLGMTGYRLATEALQALQQSEQGGNQS</t>
  </si>
  <si>
    <t>MKTTNPPVGGQAIVEGVMFQNATHAVSAIRRNDESIETFAQQKPVRPRIAKGKKIPLLRGLFALMESSANGASHMNFASDRYGVKPGEEEPEETTASPLTKWLGVAVVGVLSFFFGKLLFTLLPAFLASLFDVFPALSGHVIQNVIEATIKLTLLFSYLYVISLTPLVKRLFQYHGAEHKVINCVESGRPLTVENVRVSSRLHYRCGSSFLIFTVIVGFFVYLIVPTDPLWLRLVCRIALLPVVIGLSFEVLQLTNKAQHIKGLRVIALPGLWLQYLTTKEPDDAQIEVAIYAFEALEKQEHNLHENALG</t>
  </si>
  <si>
    <t>MIRQRIGSTFALVVLLFAFVGFGYKLVNNPSSLFSQLLFFGITAGIIFLLFKFLTRNRSVGTGANAQYRKSVAQSKKMHGSSNSVRRTDFKKKPVKSSKAPASNKVRPLRDRSKAPHLTVIEGKKGKKKKRAF</t>
  </si>
  <si>
    <t>MEITIKEKLVSESQLKEKVRELAQQIEVDAAGRQIVLVVVLKGSMVFAADLMREIKGSVQIDTVACSSYGTKTVSSGRVQLKKDLDLDVQGKYVVVIEDIIDTGRTLHFLCDHMKLHQPGVLKVCTLLDKPARREVKLDADYVGFEIPDYFVVGYGIDCAEEYRNLPYIGWVETD</t>
  </si>
  <si>
    <t>MPTPSMEDYLEQIYKLIEDKGYARVSDIAESLGVHPSSVTKMVQKLDRETYLVYEKYRGLMLTPKGRKIGKRLVERHALLEDFLRLVGVDEELIYKDVEGIEHHISIEALDKINGMIQFFAERPGLKEELHRYQQAHPED</t>
  </si>
  <si>
    <t>MNREWQVLTTPAMEPAMNMAIDEALIQFVGRGEIAPTLRFYSWEPRGLSVGHFQRATRDIDRERIAELGIPIVRRMTGGRAVLHADELTYSVVIPEDTEGLPRTVIESYRMLTEGIRKGYHHLGIPVEFSVPLTEEEKEELRKPKSAVCFDAASYYELAVGKRKVAGSAQVRHQGVVLQHGSVPLSVDEGELFDCFLYDDESMRERMKARFSGKAVALNELAGRAVAFDEVREAFTKGFEEALDLSFVPLTFTSEQWQEIERLAEKYRSDEWNWKR</t>
  </si>
  <si>
    <t>METGTIITIVLWVALIAYIAWRFMPVKGITKLSQEEFRANYRKAQIVDVRETQEFKGGHIVGARNIPVSQMKMRSKELRKDMPIYLYCQGSMRSSQAAKVLKKAGYTNLYQLKGGFKQWSGKIKRS</t>
  </si>
  <si>
    <t>MNEQTLIFEISKPGRIAYSLPLPTVDEVAVEELLPTSMLRKEDVALPEVSELDLVRHYTALSNRNHGVDSGFYPLGSCTMKYNPKINEDMARLPGFAHIHPLQPVESVQGALGLMYDLQEKLAVITGMDEVTLQPAAGAHGEWTGLMLIKAYHHARGDFKRTKVLVPDSAHGTNPASASVAGFDTVTVLSNERGLVDLADLKKKVGDDTAALMLTNPNTLGLFESDIVEIAKAVHEAGGKLYYDGANSNAIMGIARPGDMGFDVVHLNLHKTFTGPHGGGGPGSGPVGVKQDLIPYLPKPIVRKEEERYVLDYDRPEAIGRVKPFYGNFGINVRAYSYIRTMGGAGLARVSKEAVLNANYMLARLKGAYDAPYDVYCKHEFVLSGKRQKALGVRTLDIAKRLLDFGYHPPTIYFPLNVEECIMIEPTETESKETLDAFCDAMLQIAKEVEETPDVVLNAPHTTIVKRMDETLAARKPVLRYEPKQEVHA</t>
  </si>
  <si>
    <t>MDFRYLPMTAEDEQAMLQTIGAASIEDLLADIPASVRDNGTLEEVGVPLPETDLIRTLSKLADQNMNTKQYPSFLGAGIYDHYAPAVVNHMLLRSEFYTAYTPYQPEISQGELQAIFEFQSMICELTGMDVANSSMYDGITALAEAAMLACAHTKKKTIVLSDGVHPEAHDVVRTYANGPGLNVETLSLEQGVTRIDQLDAIEDVACVIVQYPNFYGRVEELQALADATHARGALFIVSANPLALGILEAPGKLGADITIGDCQPFGIPQSFGGPTCGYFTTTKALMRKIPGRLVGQTVDENGKRGFVLTLQAREQHIRRDKATSNICSNQALNALAASIAMSALGKRGIRELATRNLQTAHALKQKLKQAGFTIVDDGPSFNEFVVTLPIDATRASQQLLDHGIIGGLPLGSYDAARQNEMLVCATELRTNEELDQFVTALGGLTHE</t>
  </si>
  <si>
    <t>MSQTTLKRTPLFETVSQTGKMVDFAGFEMPVLFSSIKEEHVAVRENVGMFDVSHMGELFVSGPDALTFLQATLSNDISKIAVGQAQYNVLCQEDGGTVDDLLVYRLAETDYLLVVNASNIEKDEQHLRHYLTGDVTLENQSEQYGQIAVQGPRAEAILSGMTPLVLSEIGFFKFQQGTVAGVEMIVSRSGYTGEDGFELYMAAGDAPAVWQALLEQGVVPCGLGARDTLRFEACLPLYGHELSATISPIEAGMGFAVKPQVKPFVGSEVLLQQKEQGAPRRLIGLELLDKGIARQDAPVWHDGKVVGVVTTGTLPPTVGKAIAWALVPAEVAEQEQFEVEVRGKRLAAKRTATPFYRRTK</t>
  </si>
  <si>
    <t>MIWITLGIILLAIIGLVLFGFSLYKKKLSQDIRQLKQLMERFTIRQQTLQTNIDHTTQRIDQIKGNINRITEEGNRVKQGASQLVTEGRRLQEEIKRTAGIKQF</t>
  </si>
  <si>
    <t>MSKVYLIGFMGTGKTAVGHRLGSQYEVDELDERFEQEHGQTITAFFAEHGEAGFRTHESELLKSSKAEVVVTGGGIVEREENRLYMQESGTVVWIDTPFDLIWERIAADPNRPLVTEREQVRRLFERRYSLYAGVATVRLEGTASIEELTRAIETVLEEKS</t>
  </si>
  <si>
    <t>MIQTLLLLLGMGVVLLISCQQIDEEMRHHQLEQEALQLESLIRAAKADCTKDETLRYPIGQVSCTATDKGFKMEARLENGQRIEAVVTHE</t>
  </si>
  <si>
    <t>MNEKLFFHTVERLMWRSTMCERVGDEIRGMDVNPGETAEKWRLVRVQDQLRLKKEQGGELTYARDVKHYTVTGDAEILSIQLNDSRRSFRCVRKDSS</t>
  </si>
  <si>
    <t>MQNERQAGFSLLEVMLSIVAIGIFMMLAIDPYLDLRTKQMKWEQETEQLEQMATDQVENRTASYVLKQGEWCNETMCLASGIRNDPSRTLIRPMAEPTSSAGNLDIDPSRSSAGSQPNE</t>
  </si>
  <si>
    <t>MIRRLANLRSERGFTLFEMTAVLTIIACLLVFLLPALFEKRPDWIPLEQEVRLMEQDIQTLRLMQYSKQDQSLMQFRFRGDDAGYLVLADDRLLWQRTFQNGHTCTVPPSNRIIYFKSYHSIYAATWSCRSATAEYEIKFLLGNYQMTIRKVR</t>
  </si>
  <si>
    <t>MKQFLKRQDGFTLLEMAAVLLIISLLLLVLIPTMTSGKDQAKGVSCEANIRVIRSEVNLYYAKEKKYPESLQTINRGTADKPNALVCDQETYTYDPKTGELTK</t>
  </si>
  <si>
    <t>MLSKGISAKETLLILKRFERQPFAEVVGEMEQCLEKGDSFAASLEPLALTNTLKRLLFVGERTERPLLVLRQIVKLLDLETEMRSKFWKMIRYPLVLATSLFLLFFFYALYVFPSLLEMSDPKTLPSFLHLLLHPSAKYLLASIPVILLTSGYLFFRFFPLNRILRLKPLQRLIRLYYSYLFTIEVGSFIDAGFSLEETFRHLEQGQANKKGHLYARLHAKQQAGEPLAEALGEDEIIEAETIGIVHLARESGDLGPLLLEQATLLHESMEEELEKKLLWIEPILYGGLTIMTGTLFLILYYPIQLAIQQLPF</t>
  </si>
  <si>
    <t>MKEWTTQLMERFESLGATDVHFVPNEACVRIVCRTGDGLCEQEEVELTRYRTLVSHVRYEANLKEQNERIPQSGLYPHGKKGMRVSLLPSRQGDAMSWRFYRSTVSQETALRTLHNQLDFAWLAEQRHGCIVISGSTGAGKTTMLYSLMSAMEEKRIISIEDPVECTVPNVLQLELNEKAGFTATRCFEEILRADPDWIVFGEVRTREAARLTMNAALSGHVVLFTLHAGSIDEARLRLRSLGIEESELAVCQRIIHLERKGEDVRCTVRNLQAAIKVGS</t>
  </si>
  <si>
    <t>MTNELVFFTYPSCTSCRKTKSWLKEEHVDVEERHLFRNAPTVDELMELLKLSTDGIESLLATRSQAFKDLGIDIEDMKLSELLRLMSDNPKLLRRPIITDGKQLVIGYDKPGLETLAKRKHRTIAHVS</t>
  </si>
  <si>
    <t>MGRMYRVLGFWTGIIAVMAFIGALGGDASSSEHTDSFLVMGFVFLAQTVFFAALGYLRLTEKTYVYIFGAYLTVFFIVFTYWSNFQM</t>
  </si>
  <si>
    <t>MEIVMITSGMASENGYLLFKDKECLVIDPGTEDMRFFDEIESRGATLKAILLTHAHFDHIGGVDMLRRFTEAPVYVHPEEAGWLGNPEWNGSAKFGMPPMRMKPADHLLQPGRLTIGSFSMHVLETPGHSPGSVTFYFKGERIAFGGDLLFQQGVGRTDLHGGDQDVLMRSLDRLIAELPADTTVYPGHGPSTTIRQEMKSNPFL</t>
  </si>
  <si>
    <t>MHLDQPIGWLFFFVALVGVWAVVRSLKKRQMFPLVFAGLTVVLFGWFGIATLIYGGIPS</t>
  </si>
  <si>
    <t>MQQDANIWSRMRLKMGQGVRSTYKEHKLFWIATLLIWLKTYLAYTLFFNVPVTNSAQAFILLINPISSALFMFGFSFFFRGNVQKWFIYGTLFVATLILYADIIFFRFFNDYLTLPVLFQTSNAETVSASLGSLLNWSDLLIVGDLIILPFFLRKMDMSKNVASRGRAILAFVAAVVVFLGNLTLAETERPELLTRAFDRELLVKNIGTFNFHMYDALIQSKTSAQKALADSSELSEVQSFIDSKHAEPNPAMFGKYKGKNVIVVSFESAQSFAVGLKAPNGQEITPNLNKLIKESHSWDNFYHNTGQGKTADAEFILENSIYPLGRGAAFFTNGENEFRATPEMLKEDGYYSAVFHANNKSFWNRDIVYNSFGVDRFFSETDYDLGDPADLTEWGLLDDKFFEQSLPMLKDLPRPFYSKFITLTNHYPFEMPKPEDELVPPLETSSTTLNHYVQALAYQDMALGKFIEGLKKDGTWDDTIFMVYGDHYGISTNHNAAMAELMNKDELTPYDVAQLQRVPFVIHLPGQTKGVKHEDVASQIDIKPTLLHLLGQDFKNEVLFGTDLFSKQHKDYALFRDGSVITDKTVYTQETCYDRQTGEEVKDGELAEMCKQSTKQSEKELGLSDKVIYGDLLRFLQTSK</t>
  </si>
  <si>
    <t>MKWLLGIDIGGTTVKMAILDLQGIIVEKWEIETVVLNDGVQIPGDIAKSFFEKCQESNKRPEDFVGAGIGAPGFIDFNTGVVEKAVNIGWTNFELIGEFERLTGLPAVLENDANAAAIGEMWKGAGSGATELLAVTLGTGVGGGLITNGQIVHGTVGMAGEIGHITMLPEGGVLCGCGRKGCLETIASATGIARLGLEKRKGKETLLNDIKAVTAKDVFEAYEKGDRIATEVVEEVTFHLGLAISNLANSINPEIIVIGGGVSKAGETLLAPLRQQFERFALPRVFGSTTFKIAELGNDAGVIGCAWLAKQMFLKK</t>
  </si>
  <si>
    <t>MKTLYDVQQLLKTYGTFIYLGDRASDIAMMMLELDELQEAGVLEQRQYDSAKLILRHELKRSQSDNI</t>
  </si>
  <si>
    <t>MKEVIRTIEELVSIPSPTGSTKEAITYVEKRLVSEGITYRKLEKGAILATLPGASTRTRLLTAHVDTLGAMVKEILPTGRLRLSQLGGYAWTAIEGENCLIHKMDGQTISGTIVFHHSSVHTSRETNKTERSADNIEVRLDIRSTTAEETRVAGIEVGDIVTFDPRFLYTETGFVKSRHLDDKASVALLLELIKEWKTIELPHTVQILISNYEEVGFGGNAGFTEEVAEYIAVDMGALGDGQHSDEFTVSICAKDGSGPYDLALRHQLTRLAQRNSIPYKVDIYPFYSSDASAAVSAGHDVRHGLFGPGIESSHSYERTHETSLQATYDLLHAYVKEPMVDEDTV</t>
  </si>
  <si>
    <t>MYTFRKLTKEDAEQYWNLRLEGLKNHPDAFGHSFDDEQQTPLREVQEGLEGEPDSDEVWLGMFDGDTLFGFGQVKPYELSRESHKAMISGVYVSPEYRGGTGRALMEALIEEAKKLPDVEQVILAVLSGNEAAQNLYESLGFEVYAEDPDSVKLEDGTYRDDIWMKKYV</t>
  </si>
  <si>
    <t>MELHAKVTRVALIGAGAVGSSFAYQMSTAGLCEELVIIDVNKAKAEGEAMDLNHGTPFSSSPMRIWAGDYADCREAEVVVITAGAPQKPGETRLDLVAKNALIMKEMIRQIMDSGFDGIIVVASNPVDIMAHLAWKYSGLPKSRVFGSGTVLDTARLRQMLGEYFHIDSRNAHAYILGEHGDTEFAAWSNSRIYGKTIDELLAEDDRYSQADLDQIYINVRDAAYHIIERKGATYYAIGLGLVRIVRAILGNENCLLTVGAHVDGQYGISGIHIGVPAIINRQGVREIIEVSLTEEELKKFHHSADVLRQTLEPVLQG</t>
  </si>
  <si>
    <t>MLSATILFCLLLAWTGRSFRLLTTSGAIMTLLVGSGVSFGFGWQGLVVLLLFFGSSSLLSKVGRSRKQSVDSIVEKDGARDGWQVLANGGVAFVAALAYAMTMDFAYLLLFLFVIAASNADTWASEIGPLSRRDPWSLKTLRRVPAGTSGAMSLIGTVGTIAGAAFIAIAAHWIFSLSLRDVLLVTSIGVLGSLLDTLFGAVGQRVYRCTVCGEYTEKRKHHGQPTAYVSGIRFLGNDAVNVLTSGLASGIGFIIVRFW</t>
  </si>
  <si>
    <t>MNKQEVRRLIKERLDMMENRAEKERLIHEHVLLLPEWQQATCVAITLAFRNECDTRMLIEQAWQEGKTILIPKVVGDEMIFYEHGPEDQLQANQMGISEPTASAPRASLAQAELCLVPGRAYRRDGYRLGWGGGYYDRALVPYAGCKVSIAFSEQLLSDFEVEAFDIPVDLIVTDLEVIRC</t>
  </si>
  <si>
    <t>MRVKITLACTETGDRTYITKKNKRNNPERLELKKYNPRLRKHTLHREVK</t>
  </si>
  <si>
    <t>MRKGYFSLVLHAHLPYIRHEEAHRLEERWMYEAISETYIPLLWEVDRLSRPLGWTVSISPPVIEMLADPLIQERYIEHIEDTLRLIRQELERELAQKERDALLFYQDRYQDLLNTFLHWEKDLNRAFRHYKEQGYLDLITCTATHGFSPHMLSEQAARSEIQTGLNCFERHYGFRPSGLWMPECAYTPGLDRILYEEGIRYTFVDEHSILNADPSPKHGIGAPVYSPHGVALFPRDQIISGKIWSSVIGYPGHPDYREFYRDLAYDREWDQIAEFMHPEGLRYDTGLKLHRVTGETDQKDYYVRDWAWQRTSEHAADFAQALGEHLDAHQGQDFPPFLVTAPFDAELFGHWWFEGPDFLGKAMERLEDQGIESISPAIFLERHFQDIDTAHVAMGTWGRKGYAEVWINERNDWMIRHLHQLEKRLAGIVARNRHQDALTVKAKRQLIREYLLAVSSDWPFILDGQTTAQYAANRFREHILRFEETERRLDAEELTVEWLDARYREYPFLQDSDIEPDVFLTAHDYYVAVKREKSWNTDAILLFVRQYDASDRPASELARRLAAAGENVYVVTEHPEAYRFEEGVHVYGVQVTGLPLVQTYNQLAALNLAFLRQAQALSKIVDFAVIHNFNMETASAAQAIAKIKELPLVSNVYDVESERSPDRSGGLVVALKRLEGDALRQSAVVYLEREESRHGVEQEYHVEKKPLRFEENLEKPYQHVTNPKKNG</t>
  </si>
  <si>
    <t>MLEQIIKLKEQGLTTKQIAAQLDTTEGKIKYAWTKYRKSLTEQPLVALKVESKTVKQTKKSTAPVLDVVPSVQVVPSLERDAFGMATHYEDDILHAIVQSPTALYVYWELSELSKQLLETHYHTTFDSFRKELRIIDVTLVEYEQGQANRTYQFELPEMTNAWFVRPVAPNTTYIIEWGIQTIDGDFVPVLRSKPVETPRDEPVTDGRFAEVVHHWQYGEVEQPEWVEVLRPYSYFDRVR</t>
  </si>
  <si>
    <t>MAANRTIFGENLAILDQKVFLLARKTMQQIATTAEALEKYDQDIARSVIENDNELDDLELEINDDAILLIAKQQPVATDLRRIITAMKISSDLERIADYAGNISKAVLRVETFPYVIDISLLKEAFETLLDMTETAIVAYRDGDVEKAKALSDLDNVIDETTYKALRQYMRHMSLQPIVVDEVMQFTNICRYIERMGDHLTNVGEHLIYLEKGKHYDLNG</t>
  </si>
  <si>
    <t>MNQPVAARESVYNVKDLNLWYGDDHALKDVNLDIKKNEVTAIIGPSGCGKSTFIKTLNRMVELVPIVRTNGAIEYHGRNIFDKEYGVEELRTSVGMVFQQPNPFPKSIYDNIAYGPRVHGVKNKKILDEIVERSLRRAAIWDEVKDRLNENAYGLSGGQQQRLCIARCLAIEPDVILMDEPTSALDPISTLKVEELVQELKSDYSIIIVTHNMQQAARVSDKTAFFLNGEVVEFDQTDRIFGNPSDKRTEDYISGRFG</t>
  </si>
  <si>
    <t>MALPEKQPVSKKFIDPVAVKKSISQRLIVNNVTKVIFLAGLFFGLVVLGILLFGVIRDGASWLSLEFLQNAPSRRSERAGIYPALMGSIFLMLLIIPMIFIIGVGAAIYLEEYAKKSRMTSFIEVNISNLAGVPSIVFGLLGLTFFVRNMGFGSTLIAGALTLALMSLPVVIVSSQEAIRAVPQAMRHASLALGASKWQTTFKVVLPASLPGVITGIILAVSRAIGETAPLIMVGAAIFIARAPESIFSEFTALPIQIYNWTSRPQADFQGLAAAGIIVLMVILLTMNSLAIWIRNRFSKRY</t>
  </si>
  <si>
    <t>MSSTQNKSVRELIQQNRQQKYSMKNVMERVMPIVLFLCAFVSVVTTIGIILTLVIETEHFFEVVPFKEFFGSTSWYPLNSQPEYGIWPLVVGTLEITVIAMLVAVPIGLTSAIYLSEYASDRARRILKPILEVLAGVPTIVFGFFALTFVTPVLVKLIPGIQIYNALSPGIVVGIMIIPMIASISEDAMSSVPKKIRDGALALGSTRLEVALKVVVPAALSGIIASIVLGMSRAIGETMIVTIAGGSNPTAAIDPLEPVQTMTAYIVQVALGDAGFGTVEYYSIYAVGTLLFVFTLVMNLLANWITRRFREEY</t>
  </si>
  <si>
    <t>MSWMKKTALITTVASIAVVGAACGNDKGGSASSSDLKGKIAIDGSSTVFPIMEAVGEEYSMEQPDVDVTVGVSGTGGGFKRFVVGETDLSNASREIKEEEAAEAKKNNIEFTKMALAYDGLTVAVSKENTWVKELTMEQLEKIWLDPNIKTWKDVDSSYPAEPLKFFSPGKDSGTFDFFSEEVLEKKDMRKDVQLSEDDNVLVKGVEGTKGAIGYFGYAYYAENKDKLKEVPLSAEGKDAVDPTPETIKDLSYPLSREIYTYINNKSMKDKKQVADFVQFTNENAGDLAEEVGYIKMPQDRYDENAKAIEDAMK</t>
  </si>
  <si>
    <t>MAKRITVRGRRRNHLPLRLNLMFFVVFLLFAILIFRLGVVQIVNGEKISREVQKTEMIASKYEVPRGKIYDRDGRLLVDTISKYSIVYRRAQTTKVDERIEIAQRLAAIIDLPKKDWKVTERDIKDFWVATNTKESDRRYQEAVKKKYPSTEAQSKLSIPEQDKIRLDAITKEDIDYDDQTMEVIAIKHNMEVGYALDPQLVKLGASAKEMAIIDENLEDLKGVSVEPFYERSYPYEGTLRNIFGKYSKIPAEQQAEFKAKGYSLNDRVGTSFLEQQYEDLLRGKPAYDVYETFNGEPVGDPKREEGESGKDLVLTVDAEYNKQVDKIMQQAIKMGRGMGSRYLKEGYAVVMNPQTGEILAMSGQKLDPATGKFSDVAINNVLTSLQIGSTIKGATVAMGLEEGVIRQNEVINDAPITIGGTKKASYVNMGAITDLTALERSSNVYMFNIAMRMAKYPSNGIAGASVDAAAAIMQNYYSQFGLGVTTGVDLPYEAKGVQGTPDRVTLLMDRVIGQYDAFTPLQVAQYISTLANGGYRVQPHFLKEVLASNSIEKGTKQVDYSFKTNYLNRIEVSQDNIDHVREGLHRVVKGERGTAKIIAQTGIDAAAKTGTAQVSVYGDDGIALRDGSGQPVRSLNSNLVGWAPYDNPEMAWAVFLPYMEQETVNSKIGHDLVKAYFNVKDVPWQTKPN</t>
  </si>
  <si>
    <t>MSKFELPELGYAYDALEPHIDARTMEIHHTKHHNTYVTNVNAALEGTEHEGKSLEELLQNLDALPANIQTAVRNNGGGHWNHSFFWKLLKKNDGAAPTGELAAAIDEAFGSFDAFKDAFAKAATTRFGSGWAWLIVDGGKLAVVSTPNQDTPVMEGKTPILGLDVWEHAYYLNYQNRRPDYINAFFNVVDWDHVAKLYADAK</t>
  </si>
  <si>
    <t>MERNHTMMQFFEWHVENDGKHWQRLKERAPELRAAGITSVWIPPASKGQSDEDTGYGIYDVYDLGEFDQKGTVRTKYGTKDELVEAIQVARENDIAVYADVVMNHKAAADELETINVVEVHPEDRSKEISEEFEIEAWTKFTFPGRNGKYSDFIWTHEFFNGTDFDAREEKTGVFKISGKNKDWNDQVDDEFGNYDYLMFANIDYNHPEVREEMIRWGHWFQETIDCQGFRLDAIKHINYEFVHEFAKSMIEKSEGDFYMVGEFWKSDLDDCRHFLDSVDYTIDLFDVPLHYKFHEASKQGQDFDMTTLFADTLVESHPTNAVTFVDNHDSQPGESLESWVDDWFKQHAYAAILLRKDGYPCVFYGDYYGVQGPHPVEGKKEMIDALLYARYHKAYGEQEDYLDDPHCVGWVRRGVEEIENSGCAVLLSNADMCEKRMFVGEERAGQEWFDYTNHQDHPVVIDDEGFGVFPVPGGGVSVFAPREVE</t>
  </si>
  <si>
    <t>MNYDLQEMIFTFIGGLGIFLFGIKYMGDGLQKTAGDRLRYILDKYTTNPLLGILAGIVVTILIQSSSGTTVIVVGLVSAGLMNLRQAIGVVMGANIGTTITAFIIGFNVKEAALPAIAIGAFLIFFFNKERVQYIGQIFFGFGALFYGLTLMGDGMAPLESSVWFRELTVSMSDNPLLGVFVGTIFTVLVQSSSATIGILQELYAGGMIDIKAALPVLFGDNIGTTITAVLAALGASIAAKRTAAAHVIFNIIGTILFLIALPIFSNFITWITGALDLGPKMQIAFAHGTFNVVNTLIQCWFIAQIAWLVQKIVPGTDTTIDSKPRHLDQNILNQSSALALNQAKLEVLRMGEFSKDALAKAQRYTQSHDKKDVSESQQIEYAINHLNTEVTSYLVKVAAHDLSERESNEHSLLMHAVNDFERIGDHVENIVELVDFQIVNRIQFTSSAKQELDDMYALTQEIVDCAVRAVEEDDVTRARKVLELEGKLDALERSFRKHHVLRVNAGECTGQAGMIFVDLLSNLERIGDHAVNITDLVLEQRTALTN</t>
  </si>
  <si>
    <t>MIYLSFLRQLINYLQTSLIPNRPFLRLRLADVSLYFCGLAWISFWTTVIDSFFLQKNIPIVVWFILHFIFIAIAVLLYVLFMAYLTKGFVRLLLPRPWAYRQTFPYTVATNLWSFPLGMLLYQLDYPRFGIGILLIGHFVYTLVPLWIARSAKPRASRKPQ</t>
  </si>
  <si>
    <t>MPKMVHRSKTRPVRVGDLVIGGNNEVIIQSMTTTKTHDVEATVAEILRLEEAGCQIVRVACPEERDALALAEIKSRINIPLVVDIHFNYKLALMAIEAGVDKIRINPGNIGRREKVEAVVTAAKAKNIPIRIGVNAGSLEKHILEKYGYPTARGMVESALHHIKILEDLDFHDIIVSLKASDVQLALEAYQLASESFDYPLHVGITESGPLRSGSLKSAAGLGAILSRGIGNTVRVSLSADPVEEVKVAKEVLKSFGLAANAATLISCPTCGRIEIDLMSIAAEIEDYIENIQANIKVAVLGCAVNGPGEAREADIGIAGARNEGLLFRHGEIIRKVPEATMVEELKKEIDAIVLEKQAEKEAEKANHA</t>
  </si>
  <si>
    <t>MKIGIDIDGTITHPSSCFTYMNKHLGTSIDFNQASEYELHTYTDMNQIEFWDYMVNSGHETGIYRESIPQEHVRHHLWNLRKQYDLHYVTARSELVRPVTEEWIKQHELPLDSLIMTGSHDKVQVVRDLSLDLFMEDRLENAVQIAEDTSIPVILFDAPYNRKAVPNNVIRVASWNEAVQEIQKFAPIR</t>
  </si>
  <si>
    <t>MMLTTVNIFFVNICIIFLVSTFTFYLLRDRLPIQPDSMMSTRLYFGLANGVTGILLMHHAIDLNGALIDLRLLPLALSALFGGNVSIAVTGTMLLFYRFLIHDGASLNVLLSSVITLLGFLILSFICRRFITRQGYFFSAIVTVGSLLVLWRLIISNSPVDAWETIYIPYFILTIGGAILFYRLSSLLQQHFVLYSYQSYLASTDQLTRLANRHVILEKVTTLEKSNASWSVILFDLDHFKTVNDTHGHAIGDAVLRHFSIILNEYCPVPVTVGRYGGEEFIIIIPDSEQYSPVIIAETIVTAVQQTPFVMQDHAVSITVSAGIAYAHHQPAEMVFKQADAALYEAKTQGRNQYRLYQS</t>
  </si>
  <si>
    <t>MEDIVRKQQWWIGNFALFMMLVGALIIYTTTEETIKNAYLSRSVIISFLVIMGIFIFYISRRKMEIVLQTHLLSLMLLVVPITSISFLPYAAVTVWASSFLFLMIALISYQRIMMWYAIIVTIATSLYVMGNVDTVTVEIDPTDHYGRIGMIVIGVSIALVINHLHIRNLNRLNDLAIQLHDTARRDEETGVLNRQGLNEIDFPRSEQQLIFVGIHLENYYELARYFGEDIQLQVLRACIERLKRQLPPYQAFARIEAGTLLIVMEKPDEVACKEAMEELSQEISVPYEIEGHHVYVNISIVIDNGDGATDNRKRRVQQLLTALQEAAQQNERVMCIDQEWRKDQELRVKAAQSLAQANIETDFHLVYQLQYDVRSEQFIGLEALVRWKTPLQGADRPSVFIPIAEKSDLIIRLGEWIFEEGCKTRKALVGLVPDEFTLSVNVSPRQLTSESFMPFIERTLLKYALKPQQIKIEITESQSLDFESQSIHRALKRIKTLDFPVSLDDFGTGHASYHVLERLLPLRQLKIPKQFIEQIGASEKRQSILESIFQLSESMHVECIVEGVETGEEVRIAKEIGIHLFQGYFFAKPVPLKEIICLLQKTNEGTIH</t>
  </si>
  <si>
    <t>MIYDTQEARQIDEWARTSGLPLEVLMERAGSHIATRIKERHRKTERILILCGTGNNGGDGYVIGRELIRDGFDVTLHAPFGENRSDTSIVHVHYAEAFGLVTEQPCGQYDVILDALYGTGFDPKRMNQVFEAQCEFVSEQKRQGARIYAVDVPSGVPTDHATEFKETAIRADVTFQLHAMKRSAFLIRTAPFYGELETIDIGLPTFGEWRVSPKGVTALFKREPYGHKGTYGTALLIGGSETMPGSIQLATRAALRTGVGKLQVATTALAKHGIIAQAPEAMVIDQTLLAIQEMIPSVSAVGIGPGLSQEAVETWVDYLLESDLPVVLDAAALVKESYPERTAPIIVTPHIGEFARMTNQSVASIQDDLFGQATDYAILHQVTVVLKSHVILIAKPDGGGFVVSGASSGLAKGGSGDTLFGILTSLLAQHPTGDIERTLAQGAEWYARASKQVERRLHPSSLLATDVIEELGRLEL</t>
  </si>
  <si>
    <t>MKTNIEQARERMKASGFKMTPKRLDLLSYLFEVNRYVSAREVAEALRTSHPSLSYDTIYRNLNDFSEIDLLEVTELDGEMKYRAACASGHHHHHLICRICGKTETLNVCPMEWVSPVQETGFEVEDHKFEIYGRCANCQRMTS</t>
  </si>
  <si>
    <t>MIEAFMTLKFLQYALVAAILIGFTAPLIGSFVVVRRMSLIADALSHVTLAGIALSLLISGMVAQLADLNPLYLGIVTSVIAALTIDWLRAKYKHFQELAIPIIMATGMGLGATFISLANGFSMDLVSFLFGTVSAVALTDVYTILIVTIVVVIFVFAFYKELLFLSFDEEQARVSGIRLRLVHILFMIVVALVIAISMRIVGILLVSSLITLPVAAALRIAKSFKMTIFLAIIFGEIATVLGLILAYQFDLAPGGMIVLIAVLELIIVMLLERFWIGGKTHEDEHRTSA</t>
  </si>
  <si>
    <t>METPIIEIDQVSYDYPDRRVLNQVSFQVEQGQFLAIVGENGSGKSTLIKCILGLLQPKGTIRLFGQSQSQFNEWWRISYVSQKAAAFNSGFPVTVAEVVEMGLYAKKGLFRRLSRDDRDKVRTALETVGMWERRDSKVGDLSGGQQQRVFIARALVNDPDLMILDEPTVGVDQRYVKEFYEILEELRRDKRRTFVLVTHDIHFVSKLVTDVIHLVDGRLGCNCGIKEYWELDEQTIRSLYPVPGRVLVHEGKSVQ</t>
  </si>
  <si>
    <t>MKQELAVIDIGSNSIRYVIFHPIASGRYIEKINIKVVARLSAHINEDGALDDEGIALLEETLHRFYEVGVTHEVEETICVATAAIRNATNRDAIVESVTENTPFSIQVLTDEQEAYYGYFAIINSTFLTDGFSVDIGGGSMEVTLIENREMVAYHSFPFGAVTLTRQFVSDETLSASDKKKLVKFLREQFESIPWLSNKKLPLIGVGGSARNFVRIHQSNQDYPLRSVHQYQIKAKELAKMVDDLEGKSAKQLSKIEGLSKDRIDIFLPALIAIQELAHHIEAEEFVMSNLGLREGLVYEFDVQDEAYRRIENVREQSLYQLESDYKVNRDRASYIGTLAKSMYRQLVTLDLISERASDLRLLDSASRLFYCGQYINPDTRSDQTFYLLTNTEMNGMTHKDRVALSLVSSYSSAKRMNQLAKPFKDWFTEKSLDRFDLLGSLLKLSHALDVTERKAVDHLELFLQKDQLQFVLDTGDHDYGFEVEKAEKQKKHLERIIDCTITFETKGDLPS</t>
  </si>
  <si>
    <t>MKLDIPEHFNNRELSWLQFNKRVLDEAFDTRNPLMERFKFLGIFSSNLDEFYMVRVGGLKDEVLAGFNKPENKQQMTPKQQLRAIAAKTKELVDRQYEAFQSINQTLSDEGITFLKYDALTSDQTTYVKSFFREQVFPVLTPVAVDAYRPFPMLSSKSLNIATVLEAEDGTKRNLALVQVPAVLPRFVDLPVEDDETTAVILLEDVIIAFIDSLFKGYRVLSAMPFRITRNADLPFHEEGTHDLLKLIEKELKKRRWGVAIRLEVQKAAINTELLNMLRDVLDLQERDIFAVDGPIDLTFSFAFYSQIGIEYDHLIYQTIMPVDPPALDSSKNLFNQLLERDYLLHHPYHTFDPIVRFIVQAANDPNVLAIKQTLYRVSGDSPIIKALKTAAENGKQVTVLVELKARFDEAKNIEWAKQLEKAGAHVIYGYSDLKTHSKITLVVRLHEGKIQRFVHLGTGNYNDSTAKLYTDVGLLTAREEIAEDATNFFNWLSGYGEQPEWNVIQTSPNAMLEKFLSLIDEEIHHHKKHGNGRIVAKMNSLTEKDIILRLYKASRAGVQVELIVRGVCCLRPGIPDVSENIRVISIVDRYLEHSRIFYFHHNGQDLMYGSSADWMTRNMRKRIEILFPIMDEEHKEYLKDCLALALADNVKSREQAADGSYHYVKDGKQSCESQLLIQDYTSGKLKQKPSFTAPLTHKWITIEKKEDKVILDQNAT</t>
  </si>
  <si>
    <t>MLQQILLSLLAGVICGVVFTALKLPIPAPPVFPAVVGIFGVFLGMKIYLFLVERFF</t>
  </si>
  <si>
    <t>MCHILVVDETSFAIRQAVVHYYETKEPFYLPAELVEGEEVFLATTDGIMAYAEALFTEYTTRPEDPFWLTNADDSEGSYVCLDLISVDLRHPLLGRPLDQLGLKTGPVEGVFRTRLLDSWQYGYFETDVLTLEQSKQRRIERFKERNHLEQVARQCMHCEESRQSLLEWHLTPEGYQTVCPTCHRWLHQQMLHAVDTAAATEESE</t>
  </si>
  <si>
    <t>MKIGSHVSVSGKKMLLGASEEAASYGATTMMVYTGAPQNTRRKPMEELRIQEALQHMSANGIEEIVVHAPYIINLGNTTKPETFELAVSFLAAEIKRAEALEKAQHIVLHPGAHVGAGEEIGIKRIVEGLNEVLTGDEQVKIALETMAGKGSEIGKTFEELAQIIEGVTHHDRLSVCLDTCHVHDAGYDIVHDLDGVLEQFDRIVGLDRLGVIHVNDSKNIRGARKDRHENIGFGEIGFDALHRVVHHPALAHLPKILETPYIGLDPKKKVAPYKQEIDMLRSGAFDADWRLPILGAPVE</t>
  </si>
  <si>
    <t>MNGFSHYQLHPFVIEALDDARITKPTDIQSRIIPAAVKGRDIIGQSQTGTGKTLSFLLPIVQNVDPKLQELQAIIVAPTRELAWQIHEELKSLLVKEPDFIKTSLITGGMDRERQIGRVKVSPQIVIGTPGRILDLFKEQALKPHFVKHYVIDEADQMLDMGFLPEVDRIAQALPEQLQMMVFSATIPEKLQPFLKKYMNNPRYAHVDPKQQTAKKIVHHTIPVKHRERSQLTLKVAKALNPYICLIFTNTKAEAIEVEALFLEAGLNVGSLHGDLPARRRKQAIKEINDAKYQYVIVTDLAARGIDISGVSHVINHGIPKDLDFYVHRVGRTGRVDQDGLAYTLFEDHENGMINRLEDRGIQFTNVDVKGTQIVEVKERRRAKPHMKTAVSKTAHSRLSGEAAKAKKRVKPGYKKKHQYKLKETAKRERIKEQRGVGRAQRKENARKSK</t>
  </si>
  <si>
    <t>MKFNKAWLFVLVIWISSVLLISNMFVNTDSNPRRHLIGFTIVNDKHEFAQRLVDAFKTQAKLNKYEAVVATSHNSRINEREQIEEFIRMKVDAIFVTTLDDVYIAESLEKAAKEDIPVFAIDRLIRSDAVVSSITSNNQLIGEQLASFIKHERIKQTGRATANIIEVAGTANVNTTNERHRGFLTGLERESDLKIVESVNGDYDPVTSEQVMTQVIESGIPFDAVYCHNDDIALGVLEALKKAGIKGKIIVGIDGNRAILEAVDMKSMDATVVQSADEMMKVAFSALKLHTKNKKIPTRFYTYSYLYDGSRPITMLN</t>
  </si>
  <si>
    <t>MESKKMMRSYFFQITAILFILLCLVISALAFTADRVTISRVEQQTEKQSEKSVEVSGNAIRDNIGNLHEEIMSLQLNVENPDKLSRKIEESNLLDIDTGFKSLFYFDRKTKQITWFSSEDRRVPDSTIVKDDDFLQTLTSTDFHMSKLYSMESDAVTYMFVPVRDGNERVGVFGGGLSAMNSIIFRKSLESFDDQTIAYLFNSKKELLATSSNLVTDEERLLSRSVIDRAFQSVEPSEIFSTNQDMYYFAKDLKVTDWKILVRTPRNVFYEPVYTTRQQYLIIAALTLVLSLIVGYLMSRQLTSPLLELVHKIEKSSSPKPIVLERVGSNEVKTLVAAYNEYSQRMEHARLEQLSQQQTMLQQEKLASLGQLAAGIAHEIRNPLTPVKMTLQLLAAEKDRDTEMLMLALSELDRANGMIQTMLDLSKGENNALQKTTIDMNDLMKKLTYILEAEAHLYEADCKIYTPSFMPKIHASEEGILQILANCVRNALQAVAFKGPDGICHLHVHIYPEEVVFIIQDNGVGMDGDQIDHVGQAFKTSKVDGNGLGLFMSKQIVRDHKGKMIFDSKPGVGTTIQVHLPRKEQTE</t>
  </si>
  <si>
    <t>MLVKKISPRGYCYGVVDAMKLAQQAALNKDLPRPIHILGMIVHNAHVTREFESMGVITVDGPDRLEALETIQEGTVIFTAHGISPAVYARAAEKNLHVVDATCPDVTRTHDLIRQVVADDYEVIYVGKHGHPEPEGAVGVAPEHVHLIEKVEDIDELPPQLAHKKIIVTNQTTMSQWDVQALMEHVRKKYPHVEVHNEICNATQVRQEAVADQAGDCDLVIVVGDPRSNNSNRLAQVSFDIAGTPAHRIGDLTELDLSWLKGVQQVGVTSGASTPTPITKKVIDFLQQYDPSDISTHDKTPFLELRRILPKVKIL</t>
  </si>
  <si>
    <t>MANGNHVIEQFEAFAPKKFALEGDPIGLQIGTLNKDVKRVLVTLDVLESVVDEAIEKKVDLIIAHHPPIFSKLANVTDRSATGRIVTKCIKHDIAVYAAHTNLDVTPGGVNDWMADALGLESCEVLAPTFENTQYKLSVYVPTEAVERVSTALAQAGAGKEGDYSDCQFHVDGTGQFRPLTEATPYIGEAGRLERVSEVRIETIVTELNQKQVIRAMKQAHPYEEVAYDLIRQERPATSLGLGRIGRLPEAMTLREFAEHVRDAFGVQNLRFVGDESRHIQKVAVLGGDGNKYVSTAAFAGADVLVTGDLYFHVAHDAMALGLAVVDPGHHVESVMKEGVVNELSKRFKEKKIDVELIVSTANTNPFHFL</t>
  </si>
  <si>
    <t>MMQMNVVLDQRLQKVVSYIPQGAILADIGSDHAFVPCFCIQQQKIERAIAGEVNEGPMEAAKGQVALVGLESQIDVRLGSGLSVLKPGEATAITIAGMGGTLIASILEEGKDRLSGEERLILQPNVDAVDVRKWLLTNSYALLSEAIVEENGKIYEILVAERGDETLYSEDETTRQWELFFGPQLMRERAPEFIEKWQIEKQKREYILAQMKQGQATEVLSEKIEAIERLIQKMEEVTN</t>
  </si>
  <si>
    <t>MRNPLVPFAAIAVIAIIAMISLSYFGVDQVKEARKGPSTAEMKPEDLFASKGCTGCHGGNLEGGTGPNLTKIGAKLKEDEIKNIAMNGKGQMPGGLANDEEAAVLAKWLAAKK</t>
  </si>
  <si>
    <t>MAEKARSEAELLRLAKEELIALGHKNGELSHQKIEDKLSSFESMDAQQFEEFLQLLETEGIKVNNDGTGDEKEEADLNDLSVPPGVKINDPVRMYLKEIGRVDLLNAEDEVELAKRIEQNDEEAKKRLAEANLRLVVSIAKRYVGRGMLFLDLIQEGNMGLIKAVEKFDYTKGYKFSTYATWWIRQAITRAIADQARTIRIPVHMVETINKLIRVQRQLLQDLGREPSPEEISKEMEITPEKVREILKIAQEPVSLETPIGEEDDSHLGDFIEDQDATAPQDAAAYELLKEQLEDVLDTLTDREENVLRLRFGLDDGRTRTLEEVGKVFGVTRERIRQIEAKALRKLRHPSRSKRLKDFLD</t>
  </si>
  <si>
    <t>MKRIPDEIVDQVRQATDIVELISERVELKKQGNRYSGLCPFHSEKSPSFSVSPDKGMYYCFGCGAGGNAITFVMETEGMSFKEAVSKLADRSDVTLPELEPDRFEQSESTPEQEKKFRMREAHRIVTELYHEVLIQTEAGDAGRIYLENRGIREGAMREFRLGYAPDQDRFTVDSLARRGFDLDEMVEAGLISIGRDGDYRDRFNGRVVFPISDRDGTIVGFSGRSIDGRDPKYVNTAETPLFNKSELLFGFAQARGAMRKIKQVVLVEGNLDVVRVAQAGIPYTVASLGTALTPVHAQNLARIVDEVIICYDGDKAGRAATLKALQLLEAVAVDCSVIRLPDGEDPDSFIGNQGEETFLHWIEQERVSSLEFKSFYFRQGKNLRLEGERVRYIETMLEEIGRTSNPLLRDIYLGKLSEEFKLSKDSLIAQVRPTVQQPKREQIVSDRPAALPTAPPDRTFANWKKAERFLLAYMIRSEEVCLEVREQLGVQFNDPAHQLIAGKLYEFYGAGTQGSPDRFLTMLHDASLQRIVADLEFMLMPEYDPDLLSHYIRAVQNEQQRRLLEEEKSRLNQQTDIRAQAELMQAIIERKRRLKDR</t>
  </si>
  <si>
    <t>MRQRIYVVSDSVGETCELVVRAAAIQFPEQAIETVRIPFVDDDQVIYDLVLHAKEEQATIAFTIVHATHRRLLADTARAHGVKAIDLLGPLLDTMEDRLQMQPKEEPGLIYRLDEEYFRKIEAVEFAVKYDDGRDPKGIKRADIVLIGVSRTSKTPLSQYLALKRYKVANVPLVPESIPPAELFDIPKEKCFGLLISPEKLIDIRMERLRSLGLKPEAAYAQMDRINRELEYARNLYERIGCQVIDVTNKAVEETANLILTGISGKAHD</t>
  </si>
  <si>
    <t>MKLNERQKKILQIVKENGPITGEQIASALSLTRATLRPDLSILTMTGMLEARPRVGYMYVGKKNASMLHEKLDTLTVGEFMSSAKVIHEGMTVYDAIVHLFLEDVGSLFVVSKDHALVGVLSRKDFLRAAIGNQELDTLPVNIIMTRMPNLTVCEKSETLIGAGMKLIEKQIDSMPVVEEENGVLKVVGRMTKTNMTKVLVALARDEEI</t>
  </si>
  <si>
    <t>MHELLLEIGLEEMPARFVLQSETQLKERVTRFLEEARIEFTSVESFSTPRRLAVYVKGLAARQSDLEETLKGPAKRIAMDEAGNWTKAAEGFARGKGLTTDDLFLGEEKGVEYLYATRKEVGQATADLLPGLKQVVEAMTFPKNMRWSTQSLRYMRPIRWLIALLDDQVIPFEVASVETGRTSRGHRFLGQDITILRPNAYVEALAGENVIVSYEARRQLIEEQIAALAAREQFEVPIDASLLEEVTNLVEYPTALFGAFDEAYLELPEEVLITTMKEHQRYFPVKRDGALLHYFVTVRNGNATHLENVARGNEKVIRARLADAQFFYEEDKKADIDEQAKRLDKIVFHEKLGTTGEKVRRVRQMALALADRVGADKTRVERAGQIYKFDLVSQMVYEFTELQGLMGERYANMKNEDPEVAAAIREHYMPRFAGDASPETPTGTLYAILDKMDSVAGFFGVGMIPSGSADPYALRRQAQGIVQILSDRKLNLTLTELIAFVVSEQVAAGLYAKDAEEVQSALQDFFAQRLKYRLSEMNFRHDVVEAALDHTLTVEANEQRAAMLESATKKESFKKTVEQLSRVLNISKKAEDVTTVNPALFENDAERALHEAIEKTLPEVDQAIASLDYERALEALDATVPSITAYFDGTMIMTDDETVRTNRLSEMKRFAQAIESVARFNALTLA</t>
  </si>
  <si>
    <t>MTVQDMILTLQKFWAEQGCLTMQAYDVEKGAGTMNPMTFLRSLGPEPWNVCYTEPSRRPADGRYGENPNRLYQHHQFQVIMKPSPDNIQELYLQSLELLGINPLEHDIRFVEDNWENPTFGAAGLGWEVWLNGMEITQFTYFQQVGGIECNPIAVEITYGIERLASYIQDVESVFDLVWTDGFKYGDIFYQPEFEHSKYTFETSDVALLFTLFDQYEKEANRALDENLVFPAYDYILKCSHTFNLLDAKGAISVTERTGFIHRVRNMSRRCAQSFIEERERLGFPLIKSKAGESHA</t>
  </si>
  <si>
    <t>MIDKAEGLVLRTVVYGESNKIVTLLTREYGKLAVMARGAKKPGSRFNAASQPFVRAVYIYPRSRGLGQLKSADVITSHAHIRQDVVLMAYAMYLLELADKALDERVPQPALYDLFVEGLEAMDEGLDPDVVSFIIELRLLRHLGIAPHLNGCTICGSAEAPFAFSLHHGGLLCRRHRHEDEHAVFMSEAVAKMLYVFSVYDFSRIGTVTVKPETKRLLRQIMDAYMERYSGLRLRSKRVLDQLIDFGND</t>
  </si>
  <si>
    <t>MFKEGFKSGFVSIIGRPNVGKSTFLNRVIGQKIAIMSDKPQTTRNKIQGVYTTEDVQTIFIDTPGIHKPKHKLGDFMMKVATNALREVDAILFMVNVTEPKGKGDDFIIEKLKELDTPIILVMNKVDLIHPNDIPPIIESYKNELEFAAVVPISALQGNNVGPLLEEIAKILPEGPMYYPADQVTDHPERFIISEMIREKVLQKTRDEVPHSIAVAIDQIKTRENGNMVDVHATILIERDSQKGIIIGKRGALLKEIGSEARTDIEMLLGTKVYLNLWVKVQKDWRNKAGQLRELGFRDDEY</t>
  </si>
  <si>
    <t>MKTEQLLEQAKRAREKAYVPYSKFQVGAALLTKDGQVFHGCNIENAAYGLCNCAERTAIFSAWAQDAREYAAMAVVADTEGPVAPCGQCRQVLSEMCDADMPIYLTNLKGDVTETTVGALLPGAFTKGDLHV</t>
  </si>
  <si>
    <t>MKSWWQPFRHAMNGLRQSIREERHMKVHVTVGAIVLLVAFLLPLTSVERAILFLTVGIVISAEMFNTAFERVVDLVTQEWHPLAKAVKDIASGAVLVLALTSIAIALCIFIPYLVQ</t>
  </si>
  <si>
    <t>MNIYMTDENNRLTEEQRQLVESILIYTAEQEEVDSNSELSVTFVSNDEIQEINREWRGKDQATDVISFAMEELGEDEIDFGLLEDEPIVLGDLIISVERCREQAAEYGNHFERELGFLAVHGFLHLLGYDHIEKADEEVMTKRQEEILHHFELYRGTL</t>
  </si>
  <si>
    <t>MRKVGVWVGLLTVVFYLVVSTMMYVSVRPEALSAEPFSIAEEDIRSPLTMEDRVATNQIKENSVAAIESQYTIKQEYAAQQIDKVEQLFASLSGIKKTNEIGKIKQRLRGTEAATLLKDDELRLLVTSTTALRNTTRDVVITAIEEAMRQRISSDGGEVAEARENARTDIERSPLSFSLKAVAKAMTDQLIVTNYVYDPEKTEQLRKQTSDKVEPVIISEGEVIVKRGEVISQDAYRQLQLVGLISDRQSLKPLLGAMLVSALMTAFLFGFIHRSKLRYAQMGRIRLFGLVYLVVSLQLLVMYGMAFLADDINPAFYLLTPTAFAALVLRNLLNERIALSSSLFTALAGTFFYSTNQNFSFNIAIYLLVGGLVATFFLRSSLSRRRIFMSSVSIAGANIAIFLAFVLLRSGTFELRETLILVGFAIASGILSAVLAIGLLPFLEMTFGILAPTRLLELLNPTHPLLKKLLVEAPGTYHHSMMVANLAETACEAIGADGLLARVGAYYHDLGKTRRPLYFIENQHGRNPHDRLTPEESARVILAHTEDGVELLEEAKLPAAIIDICRQHHGTSLLRYFYVKAAEQGEVDEETFRYTGPKPQTREAAVIMIVDSIEAAVRSMKAPSEEGIRDLVAKIIREKMMDDQFAECDITTREIYRVGESACHTLSGLFHERIEYPELKKEATT</t>
  </si>
  <si>
    <t>MIFNERIPFAFSNSEQIQAFVGPNDAVLRTMEAELDVQLTHRGDELLAQSEQEQSVILAGQVVGVLKQLVNRGAVLTERDATSAIQLARQDRVDELLELYDTVIHTNHKGKPLRAKTLGQARYVRGIDRCDLTFGIGPAGTGKTYLAVVMAAKALKEGHVKRLVLTRPAVEAGENLGFLPGDLKEKVDPYLRPLYDALHDVLGVEHTARLLERGVIEIAPLAYMRGRTLEHAFVILDEAQNTTREQMKMFLTRLGFHSKMIVTGDLTQVDLPRGKTSGLQEALHLLGNVKGIHFEHFGSADVVRHPLVRKIVDAYSQDLT</t>
  </si>
  <si>
    <t>MDIIWVGLMIAFGVISVISKAADKKPKQTNRTPSKEFGDYVKQITEQVDTARQEMVPPPVVRKKAPAKKQPGVTQTKARPVHERTELQQRLDQRQKQHSKKGMSSSTIGEIKDSVADGAIGTSSRSASATRLSQDEMRRAIVWSEVLGAPVSKRKR</t>
  </si>
  <si>
    <t>MTPELLTVLLISGGILIFLAIFFTLVPIPLWISSLAAGVRVSIFTLVGMRLRRVTPSKIVNPLIKAVKAGLNLNTNQLESHFLAGGNVDRVVNALIAAHRANIELSFERAAAIDLAGRNVLEAVQMSVNPKVIETPFIAGVAMNGIEVKAKARITVRANIDRLVGGAGEETVIARVGEGVISTIGSCNDQKEVLENPEMISRTVLAKGLDSGTAFEILSIDIADIDIGKNIGAVLQTDQAEADKNIAQAKAEERRAMAIASEQEMKSRVEEMRAKVVAAEAEVPLAIAEAMRDGNFGVMDYANYLNVTADTKMRQAIGGQSSPNDSQ</t>
  </si>
  <si>
    <t>MTFSLGMILAVFMIGVLMLLVEIFVTGFGIFGVLGIGAVLASLIMAGATVGQVGIAIGLAVFLSLAAGYWAYRRIKSNQSLLWRGLILTDSTSSEKGYLSHQDKVQLLGQEGVSLTPLRPSGTIEIDGNRIDAVTEGTFIQAGETIVVKEVTHGRVIVRVQHTKEESHT</t>
  </si>
  <si>
    <t>MSLQERLTADMKEAMRLREKDRLTTIRMVKSSLQNETIKLGKQELTDEEELTILSREMKQRNDSLREFESAGRHDLVEKIQAEIVVLEAYMPKQLSEEEVQEIVDAAIAQTGASAPSDMGKVMGIVMPQLKGKADGALINRLVKQRLA</t>
  </si>
  <si>
    <t>METRVRKNESLEDALRRFKRGVSKDGTLAEVRKRKHYEKPSVKRKLKSEAARKRKKF</t>
  </si>
  <si>
    <t>MKEAKRIIWGLILGVILGIVLASLPDKSIYEGLNKYALQPIGTIFLNLIKMLVVPIVFFSIALGVMGLGNPKELGRVGGKAITYFMTTTAVAIVIALGLSLLIKPGTFGNFETQGLEYDNGNLPDTSIINTIVGMFPTNPITSMAEGNMLQIIVFSVFIGFGITFLGQKVSTLRTFIEQGNDLMTYLITLVMKMAPLGAFALIASAVGSQGWDSLKAMGLYMGVVILSLFVHSVLTYGSTVSLLGKMNPFFFFKKFAPVMLFAFSTSSSNATLPVAMQTAQKELKVPRSVSSFVQPLGATINMDGTAIMQGVATVFIAQVYAVDLTPGQLATVVLTAVLASVGTAGVPGVGLVMLTMVLQSVNLPVEGIALIIGVDRLLDMMRTAVNITGDAACAVIVSKSEEGNLKEEENEETDERYA</t>
  </si>
  <si>
    <t>MKRMRFVCIVALTFALIFSGLSLSGQALEKGKSTLVIIHYKADPNATKDWNLWLWANGPDYFPNKAHAFNGEDAYGKIAAYEFPVDQPEKIGFIVRDDNWNKDGGSENDRFITKDMIKNGVAEIWIESGSKNISTVNPSNGADVENIDTNIHYYRYDNDYEKYGVWSWPEEQDGKRFEFDKQDEFGAVAKVTLDNPTKARLAGVIPHLEGWSEKDGADRFFYAGAKDIWLIEGDQTVYYSKPEIDRTPKITSFLADDFRTMTLKTNAPLTEEDVKAFTFEGVTNPAVSAIDAKTVKVEVTSDIDLAKVVRASHPVFGEAVLEAGKVLRSKAFDQKYAYDGKLGVDYQKSNTTFKVWAPTAQAVELELYRLPKQQAATTKDITREIKMERTDRGVYQVTVKGDLDGVGYTYEVKHAKESTRAVDPYATAVAVNGDQGVVVDLRETDPKRWTNGKMPLRHATDAIIYESHVRDLSMFDVTNSGYDSGIKQKGKYLGVIEPGTRLTKDGKKTKTKTGLDHLKELGITHVQFIPVYDFNTASVDETNPLKSYNWGYDPKNYNAPEGSYATNPYDPKVRIKEMKQMIQGLHDNGLRAVMDVVYNHMFDAKASNLDKIVPGYYYRYTEGGDLANGTGVGNDTASERQMMHKLIVDSVSYWAKEYHWDGFRFDLMGIHDVKTMNDVKQATKRIDPSILIFGEGWSLGTPLPDSEKANQTNTKQMPGIGHFNDNLRDALKGSVFIDSDAGFINGATGLETRIKRGIVGEIAYNKEIKGFTQEPDQAITYVEAHDNHTLWDKLNLTNPKDNDATKTKMHRLASSILLTSQGTTFIHAGQDFMRTKGGDHNSYKSPDSVNQLDWKRKMDRQQDVDYMTGLIELRKKNPVLHLATAKDIRRYLTFEAAPAQVIAYRLDDAAPKQKEDLYVIHNANRKAVDMKLPKGKWKLLVDGKQAGTKAIRNVSGTVRVEGLSSFVLSK</t>
  </si>
  <si>
    <t>MRSRMAKRKPRLVWRVLSALLLGFVLIASTSAGLAFLKVKQTADAFLTPLDGERPKPLESMKPVNVLLLGVDERKNDKGRADAIMLLSFNPKTRQATSLSIPRDMQVTVPSGEKTKINHTYAYGGVKETVETVEQTFETDIPYYAKINMDGLIELVDAVGGVTVDNPSAFSWNDRRLQKEYEKGKIHLTGLEASGYARMRKQDPLGDMGRQIRQRQVLEAVGMKLAGPQLLTQLEKITDVMKNNFTTNIGLDVAAQLAQENQRGFEQLKPLKIEGEGYIASDGVWYFFASDESMEQTKQTIAKLLARS</t>
  </si>
  <si>
    <t>MAQPLETENKQGQKRTTSFERIMMWVTTISFLLILLTIGIGTIVREDRVRSQLENRTLAQSVNPTIEGIATGKDMLKMETYFTDQLLLRGTFVEMQALLSKDVFRQPFRNGIYTAKNGYMIEPSASTQVQIPNAFQQFVQEVDRPVYMALAPSKTVIAERDQLIPSYVASNARTRYAGMIRDFKAAGMTNLSLDQLKLTDYFKTDHHWNIDGAASAYQTITKGMGLQPVTPSKADRKEDEHAYYGSLARKTTLAYATSGDQLAYYGPAFFKGIDVCYDGACDRPVIDESFVQQEGDYVDRYEVFLRGNHGIMSMKEQTKNDRPTILVLKDSFANPVLPFLAKSANLEVVDVRYVPKSFDVSQFAKQKQVDSVLFLHNSNIAGLMKTYENTL</t>
  </si>
  <si>
    <t>MLFSSTIFLFLFLPTVLIVYYLLPRSFRNGWLLVTSLFFYAFGEPRFALLMLLSVTINYFFALFVDLYRHRIGVKWIMFSMIVVNLGLLGWFKYSGFFVRSVNETFGLGWFVPEVVLPLGISFYTFHAMSYVIDIYKGKEAVQKNPLDLALYIAFFPQLVAGPIVRYNTIASQIESREETVSDFARGVRRFTIGLAKKLILANGCGQVADAIFNMKDLSMGLAWIGIIAYALQIYFDFSGYSDMAIGLALMFGFHFLENFNYPYISKSVSEFWRRWHISLGSWFRDYVYIPLGGNRVSPWLQYRNLAIVWMLTGLWHGASWTFVAWGAYYGIWIMLEKAFLGKWLEKMPVFSTVWTLVLVLVGWVFFRSETFPEAVTYIQAMFVPDVIWDERASYQLVQNGVLLLVACIAATPIPKIIGERLVVSLGRIGTTMQYGYAMLLLFLATSALVASTFNPFIYFRF</t>
  </si>
  <si>
    <t>MSQRIPPAIYQFFPFGTQEKILLEDATDGVYFDFQEATTDDKLYIQLFDQGFQHPPSKLYRSDATITGDLIEVTCHFEVDAPCVVQLFKMQYGQKKRMGSETETVTLTNETVVRVQMKRVPGAKYFKVAWKFLQEGSFRVHLRDIQIVQHVTAGEEATYAI</t>
  </si>
  <si>
    <t>MKRVMLVFGTRPEAIKMAPVVKALENRQDVEPIVVVTAQHREMLDQVLELFEITPDHDLDLMRPRQTLEEMTARILNAMRRVLKKEQPDLVLVHGDTTTTFAASLAAFYQQIPVGHVEAGLRTYEKYAPFPEEMNRQLTGVLADYHFAPTEQAAMNLRAENKQTPIIVTGNTVIDALKTTVSPTYTHPVLSRLEKSGRKLVLLTVHRRENHLQLATIFEAIERLANDHPEIEIVYPVHPNPVVLEAAARLEHHPRIQLIEPLDVFDFHNLAARASFILTDSGGIQEEAPSLGVPVLVLRETTERPEGVEAGTLKLVGTNPEMIYTMSHQLLTDQVFYQSMAQAANPYGDGQAAERIVDAIMSEVPV</t>
  </si>
  <si>
    <t>MNALRTIGGELKDHLYLIFRLSLYETKSQYSMQYLGWFWEIMTPLLQIGVYWVVFGFGIRGGHPVDGIPFVFWLVSGLIAWFFIGSTIPSGSRSIYGRVALVSKMHFPLSTIPAYVILAQFYRHLAMIALTIILGCAFGYFPGWHTFELLYIVPAGVVFLYAVSLLLSALATMIRDVQNMVTSAIRMLMYLTPIMWIPPDHSLFKMLLMLNPLVYLIEGYRSALIGTGYLLDHMWYGVYFWCMTFAILLVGASIHIRFRRYFIDYV</t>
  </si>
  <si>
    <t>MKLCTIGLGYIGLPSSAMFADHGTEVVGVDIDPQIVNLLNTGTIHIEEPGLEDVIKRVVANGKFRATLTPERADVFLIAVPTPNLNDTYKSCDLKYVISAVNNMLPFLEKGNVVIVESTIAPRTMDDHVRPLIEAAGFTIGEDIYVVHCPERVLPGQILHELIHNNRIVGGLTPACAEAGAAVYETFVQGEIVRTDAKTAEMSKLMENTFRDVNIALANELTQVCHQLEINVLDVIEMANMHPRVNLHHPGPGVGGHCLAVDPYFIVAKAPSLARIIHTARQTNVQMPQFVAEQAARLVGSRVRPKIAVFGVTYKGNVDDMRESPAVEVIEQLLDRGLDVAVCDPHVESSISTRFELVDELEAIQGADLALVLVDHDEFKQFDSRRLANYMRTPLLFDTKGIVNELDAVKVLNFGNLHTHRVTEVDAKAI</t>
  </si>
  <si>
    <t>MKRIGMFVWNPFTNDARVLRECTALVEAGHRVDLYCLNDGTLPEVEYPMSGFRVIRIDRTPPFARWLPFFRKRKKRTLVIGLMGALLAPWLIPVMLVLFLLMRSRFIRYALYNSFGILRMTRTARKHDYDVMHANDVNTLPQAIGAARGAQIVYDSHEVQTDRTGYGSMQGKLERWLLRFVDQTIVENDTRADYHQKLYGTRPSVLHNYPFYEPIVPQPRPLREELALVPDEPILLYQGGIQEGRGLERLIEAMPFIDRGTLIFVGDGKLKGKLMQLATQSSEKSRIRFIDKVPLAELPSYTAAATVGFQVLQNVCFNHYSASSNKLFEYMAALIPVIAADLPEIRRVVETEGVGLIVDVESPQSIAEAVNRLVKDENLRRAMQERASVARRQYNWEQEKGRLLAVYDSIFMESSAK</t>
  </si>
  <si>
    <t>MEIKIPLTRALKTRKSRRPLLEVPTSTQTTPESSMNVLMICQNFYPEIGSAANRMKNIFKRMEQAGNDVHVLTSEPLYPTAELYTDSMFWDEPSLDTAHVTRIQPRDVRATNNLWRRLRLFVEQFVLAIKEVRHDPKSYAYIYATTPSIFMGLVGVVAKHVKKAPLILDVRDLWPESLIGVGITKSRLLLTPLYWLEKWMYRQADQLVINSEGFRSYIEGRGIAPEKIHYIPNSIEENEWLIKRRKVSEQVRVVYTGNIGLAQDVFLLLDVAQELQQEQDICFQVVGYGYHKQTFERLVKERGLTNIEFLDAMPRWDALKQLAKSDIAFATLVESTAFDTVTPGKIIDYMAMGCAIVGAVSGHAAHVIEEAGAGYVSVQRKKEEIVDHILELSRNPEKRAAMGRAGVDYVQRHFDWEQNEQRLFEAIEQTQSRKAVAE</t>
  </si>
  <si>
    <t>MTASMKTARPKDQIRAAYYDQLGGGFGKKVRARVHWIVRQAKGEHILDIGCSGGVVPILLGREGKHVVGIDVLPEAIIEAKQALLEEPTSVKEKVELHEANVMTYTPDIQFDTVLMTEVLEHIGEPERFIARAVSFIAPEGRLVITVPFGVNDYADHKRTYYLNQLLEQLTPFGKIETIERIDKWLGVTIQVYPEPREGRAILPAEVEWLEDAFEEVERLHLATILDLKRKQQNLERKVQRLGEQTEELEHIRAESLRHEQQLQEQHEQYKMLEEQYAALLDRFEGSLVTNLELLEANASWKSKYRSLARSKLGKVVVRYWKFRRQLKQHRSRR</t>
  </si>
  <si>
    <t>MSDQKWKRQIMQQLNWVREEKKRLTSATTASKDALEKLRQLDVLRLPTVRTSNNTTTRYRQNSQASLLDQLDVSHIPIRTTTRYYEKRSIEIAIVCSEFMYAYYEDAAHLHYVNSDTFEDVFKRPIDLFLVISSWKGLQNDDWKGVATPNSKKRNRLLAMMQEVRDKGIPVVFQSTEDPSNHERFQDVAQAADYVLTSDEAMIPEYRVLCGHDRIMAMPFGVNPLIHNPIGATRSRKKGVLFAGSWMAKYPERVKDTEMLFDGVMQSSHELDIVDRNYHLDLPAYQFPERYQSRVAPAIPYDALQQVSKCYDWVLNLNSIKYSKTMCARRVYESQALGNLILSNYSIAVNNEFPNIFTVHDAQEATAIVERTSQEEIERLRAEGLRAVMTGHTVFERMDQILAFIGRIPETQKHRLLVVVAQDGEDIRNVIDRQSLTPDAIVSVDALTEQLYNQADLVAWMDGQESYGEYYLEDLVNGFKYSDASIVRKGSEYPYHVQEMSGSRNGAIVWRSAIGYDMFQADELNGKTLLLDQLEWNEQTVVPTNQTPQLSVVVPIYNNGKHLTYKCFASLTRMDRFMESEILLVDDGSTDRATRQAVERLARRHENVRTYFFETGGSGSASRPRNKGVEMARADYVTFLDPDNEVLSDRYAFLLQELEKDPSLDFVAGHMKKLAEKTSIIALPTIRKQGRTVCEDPKAFLLKHRFAVQSIQALVVRRTFLLEHQLEQVIGAVGQDSLFFQELMLRANRVLLVNRVIHYYYAAVAGSTVNALTVKFFERSVVRERARAEKFARYGVLEEYKETRFEHFFEHWYLVKLRYCSDKDFAPSVALLRTIIGFYEPITLTNPLIRQFIELADRQETDRLQHLLLEEVQK</t>
  </si>
  <si>
    <t>MLNEKNHDLPDEKADVGLHPNPDPAETSDPGIKPAETQHPDPDPEELERDRKDS</t>
  </si>
  <si>
    <t>MSEQRIVLAARPNGKPTGETFRYESFELTELKEGQVALESLYISVDPYMRGRMNDARSYSQPFEIDEPIHGGVVARVIESKSEGLKSGDVVVGMLDWATKVVVDAKTIRKIDEQIAPISTALGVLGMTGMTAYFGLLDIGNPQPGETVVVSAAAGAVGSIVGQIAKIKGARVVGIAGSDEKLQHLKADLGFDEVINYKTEDIREALDRTCPDGIDVYFENVGGEIGDAVLDRLNPFARVPVCGAISGYNAQQDIGPRVQSKLIIARARMQGFLVGDYGKRFKEAAEQLGQWVSEGKLQYEETIFEGFDRVPDAFLGLFDGSNTGKLLVKVK</t>
  </si>
  <si>
    <t>MDSSILRQPRQFAVHVLNGLSIGILVALIPGALLGELAKALLPYVSGAQHVLDATTLAMRLLPMVIGVAVAMQFKVTPIATTSIGLATVVGSGVATRADATFVFVGTGDVINAGLTAAVATAIVLLIGERFKTYTVLVMPTILIVGAGGIGVLTYPFVTRITTAIGHVISDFTALQPVLMGILIAITFSVLIVSPLSTVGIATAISLSGVAAGAANLGVCAAGFGLAIAGWQANSRGTSIAHFLGSPKIQMANFIRNPLMILPVMCSAAILGALAGMLGVQGTPFSAGFGMSGLIGPINALHLMSGGWTLFNMTFVLGLFIFLPVILCLVFHLLFRRFRPWMSAEPYRLDFE</t>
  </si>
  <si>
    <t>MAIILFDIDGTLIDSTEQMTEAIHRAMEDMPHLPKPSKASVQASYGLAGSAFWRKAIPEASEEDIRLIRKKRHGHLEATMAEQNVLFDGIRSLLEALVSAGHTISTASNCGNHYLNLVLDSQDIRSFFTSPKCLESVNGKEKADILRAHREEFGEESYWMIGDRSSDVEAARKEKMPVVLCQYGFGTQSEWDSADHVIESPLDLLTVIK</t>
  </si>
  <si>
    <t>MGHHWMESYGYIGIMMTLMFPFIPSEVPLAYAGYLVHTAQANLLFMLFLAVVSFVISQNLFFTIGQFGSERLLNRLFKWFRISETKMLQFQTQMETKGRYILLLSPMWRIGFAIGAGLTGVSRWTFTVVTTISFFLWSAIFIWGGKAVGHEWRKLHHLNHPIVWIGLGVLITVGYLIQKKRKAKKEI</t>
  </si>
  <si>
    <t>MKFSNQQLEKQQNQYAEDAKDYIDRPKKTNSLLQRATAKVNSNSRLSVVFSPLTLFVDMIRAYQSGEYRNIRRTTILKVIGALIYLVSPIDLVPDFVLGFGFADDIAVILFVTKTVFEELTRFSDWQDEQQKRRTQPVQSEDAY</t>
  </si>
  <si>
    <t>MNHVNQTVIITGAANGIGAELARTYAAHGANVVLADIDQMTGDELVQQIEEDGGTAYFYHLDIQHEKDVQLLIEKAIEHTGRIDIVINNAGIMIRKPLLELSLEEWDRVHHTNLRSIFLTTKAATPYLKQSKSGGRIINLASTRAFMSEPHTESYASTKGGIFALTHALAVSLGEDGILVNAIAPGWIETGDYQELSPEDHSQHPAGRVGKPSDVARAALYLTHPDNDFLTGETLVLDGGMTRKMIYEE</t>
  </si>
  <si>
    <t>MKRPFGKSLGLSLMTLTLLASPLMTTTPVDAASSYKEKQQQNQQQQSKQREALSQKNNQLSKAQQQVYALDQQINGLTLQVVENQKMIDENTKQIARLEDKIEKLQKKIKKQEKMLGDRLAVRQSKADNAPLLEAVFGAKDVGDMISRFNAFNTIAESDASLLKDYESNKKELAAAKEELKQTRQDLIEDRNVLKKKQRELKEEKQKRTALLKRLTSQKKKIESNILSLKEASAQLKAQEAAEKAAARAAKAAAAKAAKQSAAPASVSKASTKVISKAKGKFIKPAQGSVSQGMGAASGSNGYAYHNGTDFAGPLNSPIVASASGTVILASSGGPYGNHVYISHNIDGKTYTTVYAHMNALNVKQGQQVKQGQQIGVLGSTGNSTGPHLHFEIHDGGYQYDANGRTNELDPESFF</t>
  </si>
  <si>
    <t>MTLRKRFLLSTLVTILSVVILMGWTLFQLRQIQSYNEDYGKQLVEISELETKLLYEQAAWNRLASQPSESQAEQVQALSKKNEQALNQLQKTYLIPAFQEELNRADMKYKTLAAKRTELTDAMNPIEIRSHAARIEGVLSDLYTLHTKNGEFYDVLQREAKDETLNLTRTVMIATFILLIGLALYNWYFARSITRPISRVVRTAEQISDGDLSQELVVSGRKDEIGRLETAVAQMQGTLHEVIGTISRSSNTIRQMSTEATTENANIVEVSGNMTHAINEMASGTQTVSDDIQTTVSTMSDMQQLFEESEQRAQTAYAEGQAADHVMVQSSSIMEQQAASLRASTEQNRELGQKLEGFLEQTQQIEQMAQLVAGVSAQTNLLSLNAAIEAARAGEAGRGFAVVASEVKKLADETNEATRSIFSLVRSIRQDGAVLQEALVQAEREQTNQVENFTHVQEAFGETRQKVASVTETLDYVTKQLVHSKQQARHVVGQVSTVSGVMEELAAGNEEIAASMRDQQASFEQIHQLMQELESTTTSLDSQTHQFKI</t>
  </si>
  <si>
    <t>MKRWSGIILASTLSLAGCGSVIDDPERAVKERKEMAVVLSDVGLGDQSFSDAAMSGMALLREKEGWSIDYRELNETKTYKVAFEALAKKKPTVIVGLGFMGQTDLETVAKKYPKQQFALIDAVSTLPNVLSVTFKEDEGSYLAGAAAGIQTKTNTIGFVGGMKSPLIEKFEKGYIAGAKAVNPKTKVLVEYAEDFAAPEKGRTLANEMMQKKADVLYAAAGLTGSGVLEAAQTKGKKAIGVDSDQTPIAPDAVMTSMLKQVDLAITKIGQDVAAKGLQSGQVVLGVKEGAIQLAPIRNTNFTDGERKKLEQLQQDVLEGKVTIQ</t>
  </si>
  <si>
    <t>MNLAGMIDHTALKPETSRAQIETLCKEALEYKFASVCVNPTYVALAAELLKSDDDVKVCTVIGFPLGANTPEVKAFETKDAIQNGATEIDMVLNIGALKDGDLELVERDIRAVVEAANGTLVKVIFENCLLTKEEIKTAAELSVKAGANFVKTSTGFSTGGATVEDIRLMRETVGPDIGVKASGGVRDFEGAKAMIDAGASRIGASAGIAIVTGGTSDSDY</t>
  </si>
  <si>
    <t>MNLPGFFATLVAYIIWGLLPLYWKMLANVPSEEILAHRIIWSFLFLLILLSFQKALGKWKTALRDPFTRRLFFLNGLIISLNWFIYIWAVNHQFIVEASLGYYINPLVSIVFGVVFFREKLSRIEWISIVLATIGVLILTIGYGEFPWISIALALSFGFYGVVKKRRPLESTVSLTLETMAPLPLALIFLGYWQVQGTSSMTESVGTTTGLILTGIVTAVPLLLFGFGAQRIPFTWVGFLQFVAPTLSLGLGVLLYHEPFTKTHMVAFTCIWTAAIVFTLNGVWIRKKQLRKVA</t>
  </si>
  <si>
    <t>MDKRGMSATFVAYVIGGLLPIYKVFAAGIPAWTVVSIRILSAFIFVTLLLRLTKKFQFVRQLWQNKRQRYTVLAAGLVLGGNWSLYLYAIGEGYIVESSLGYYINPLVSVLFGLIFFKERLTRPQVIAILSAIIGVMILTLGYGQFPIIAFSLAVSFAFYGVLKKKAAAEPLSGLFLETLVTLPFALLTLGVTDSQPLAMPTSALVAIIMLGIATAVQLMLFGYGMPKIPFVYVGILQYIAPTLTLLLGIYLFNDVFTTIHFIAFLFIWIAVALFTISGLSAGKMRMKKVS</t>
  </si>
  <si>
    <t>MRINKFISETGFCSRRAADKLIEAGRVTINGLTAELGSQAEETDVVEIDGQPLQTKPKPVYIVLNKPVGITCTTELDIEGNIIDFVNHPKRIFPIGRLDKDSDGLILLTNDGDVVNRILRAENNHDKEYIVTVDAPITDTFIQGMASGVDILGTTTKECIVEPLETRTFRIILTQGLNRQIRRMCKEFGYRVKRLQRVRIMNIELGDLPIGSWRDLTEEELRELFTTLDGQ</t>
  </si>
  <si>
    <t>MATVAFQTLGCKVNHYETEAVWQLFKDAGYARVDFADHADVYVVNTCTVTNTGDKKSRQVIRRAIRQNPDSVICVTGCYAQTSPAEIMAIPGVDVVVGTQDRHKMIGYIEQFREERMPINAVGNIMKAKVYEELDVPAFTDRTRASLKIQEGCNNFCTFCIIPWARGLMRSRQPEDVLKQAQQLVDAGYKEIVLTGIHTGGYGEDLKDYNLAKLLKALESVNGLERLRISSIEASQITDEVLDVLKDSPIVVRHLHVPIQSASDTVLRRMRRKYTMAEFGERITRLKEVLPDCAITSDVIVGFPGETEEEFMETFNFINDHKFSELHVFPYSKRTGTPAAMMDDQVEESIKEERVARLIALSDQLAKEYASKYEGELLEIIPEEFSEEAGGRLVGYTDNYLRVAIEGDESMIGQLVRVKITKAGYPMNDGQFVRIMQTLKDAAV</t>
  </si>
  <si>
    <t>MQRYFVEPSMRQGEVFHLSKDDAHHMKNVMRMEVGGEILVLDGTGLYRCRLEALDKQAASARIEETLPIETELPIRVTIAHGLPKGDKIELVAQKATELGIHHLRIFEADRSVSKWDQKKVPKKIERLEKIVKEAAEQSYRAHLPTVDFVAYDEVLQDASNYTACLVAYEESAKQGEASVLATTLAGLQEGDSLLVVIGPEGGFAEAEIARLTDAGFKKAALGRRILRTETAPFYVLSAVSYHFELKG</t>
  </si>
  <si>
    <t>MKWSEICVHTTQEAIEAVSNILHEAGASGVVIEDVEDFEMMSHREDNFGEIWDETKRDEYPTQGVLVKAYLAESSDLTDTIKGIEHDIQQLTNFGLSIGTGAVTLTQVDEEDWAHSWKQFYKPVKISRHLTVVPMWEDYTPQPDEKIIELDPGMAFGTGTHPTTVLCIQAIENYLQEQDRVVDVGTGSGVLAIAAAKLGAKDVFALDLDEVAVKSATENVALNEVSEQITVRQGDLMKELSEPVELIVANILAEVILLFVKDAYTLTLPGGHFIASGIISQKKDMVVQAMQEAGFTIVETTKLEDWVAIIAKREA</t>
  </si>
  <si>
    <t>MEKRDYYEVLGVARDASSAEIKRAYRKLARTYHPDVNKEADADAKFKELSEAYEVLSDDNKRARYDQFGHQDPSQGGGGFSGAEGFGDIFDMFFGGGRRQDPNAPRKGQDLQYVEEIDFMESVTGVEKTITIPVEEDCGTCHGSGAKPGTHPETCKRCGGSGHINVEQNTMFGRVVNQTTCSTCHGRGQIVKEPCETCRGAGRVRKNKDVRVKIPAGIDNGQQIRLAGKGEAGVNGGPAGDLYVVVRVAAHELFERVDDHIVMDMPLTFAQATLGDEIEVPTVHGKVSLKIPAGTQTGSRFRLRGKGMPNVRSGHHGDQYVNVVVITPKNLTERQKELLREFNEISDEKGVEEQHEGVFSRIKTFFTG</t>
  </si>
  <si>
    <t>MAKIIGIDLGTTNSCVAVMEGGEPVVIANAEGNRTTPSVVAFKNGERQVGEVAKRQAITNPNTIMSIKRHMGTDYKVEVEGKDYTPQEVSAIILQKLKAQAEDYLGEKVTEAVITVPAYFNDAERQATKDAGTIAGLDVKRIINEPTAAALAYGLEKGEDHTILIYDLGGGTFDVSILELGDGVFEVVSTAGDSRLGGDDFDQKIIDHLVAEFKKENGIDLAQDKMALQRLKDAAEKAKKDLSGVSSTQISLPFITAGASGPLHLEMTLSRAKFDDLTADLVERTMEPTRRAMNDAGLTPDKIDKIILVGGSTRIPAVQKAIQDFTGKESFKGVNPDEVVALGAAVQGGVLTGDVKDVVLLDVTPLSLGIETMGGVMTKLIDRNTTIPTSKSQVFSTAADSQPAVDIHVLQGERPMAADNKTLGRFQLTDIPPAPRGVPQIEVKFDIDANGIVNVSAKDLGTNKEQSITIQSSSGLTEADIEQMVKDAEANADADNKRKEEVELRNEADQLVFATDKAIKDLGEQVADADKEKAEAAKEKVTKALEGTDIEAIRSAKDELSTVVQELTQKVYENMAQQQAGAEGAQAGGQDDNVMDAEFEEVDEKDNK</t>
  </si>
  <si>
    <t>MEEKEQNQNLQQEENVTEPTETVEVTEEEVIQADLVEDEKPDFEAQLAEAKASELRLRADFENFKRRNRVEAENRAKYSSQAIVEKLLPLVDNLDRALQIETENEETKSVLTGVEMVKRQLVETLQNEGVVEIPAVGEAFDPNLHQAVVQEASEEHESGVVIAEFQKGYKLHDRVIRPSMVKVAE</t>
  </si>
  <si>
    <t>MLTDRQLLILRAIVDDYIKTAQPVGSRTLSKRDDVTFSSATIRNEMADLEEMGLIEKPHTSAGRIPSELGYRFYVDHLIRPESITPKEAQALKSLFAHSVNENDRLIRHTADLLSDLTHYTTLVLGPKEEGQRLHHLELIPLAEGRVVIVLVTETGHVEHKTLQLNQALSQEAASRLMERLNQTLRGTPLSALRSRLLEEIRRFRSEHSEQTVLLSKALDLVLTDQEERPFIYLGGKANMFDQPEFQDVAKLRPVLELIEQQEAVLDFLRPNLDNQILITIGSENNVDALKDCSVIRAHYSVDGVSIGTLALIGPKRMDYNRGINSIIHLLQAFQTELHKNNLD</t>
  </si>
  <si>
    <t>MGIRAAYVHIPFCEHICYYCDFNKVFLKNQPVDEYLDALEREIELTLKQYPTDHLETIFIGGGTPTALNEPQMQRLMEIIQKHLLPLTGDDLEYTVESNPDGVSEEKLDIMKAGGVNRVSFGVQSFDDGLLERIGRTHREAKVAQTLDAAAKRFDNISVDLMFGLPNQTLDQVRYDVTRALQLPITHISSYSLILEPHTVFAIQERKGKLPLPTQDLEAEMYQVMIETIEAGGYAQYEISNFAEVGKESRHNRVYWENDEYYGFGAGSHSYINQTRRANIAPIPHYIKAEGLPVRKETPLTNVERMEEEMFLGLRMKDGVSLERFRTKYGVAFEDVFGDVMKRLLPNGLVEQTETHIRLTPAGVPLANEVFAEFIGEAQVQ</t>
  </si>
  <si>
    <t>MTNEDRLKRQKSIRNFSIIAHIDHGKSTLADRILEKTGALTSREMKDQTLDAMDLERERGITIKLNAVQLKYTAKDGEDYILHLIDTPGHVDFTYEVSRSLAACEGAVLVVDAAQGIEAQTLANVYLALDNDLEILPIINKIDLPSADVERVRQEIEDVIGLDASEAVPTSAKAGIGIEEILEQIVEKVPAPTGDPSAPLEALIFDSYYDAYRGVVASIRIVNGTVKVGDKIRMMSTGKDFEVLELAVATPKPLRQQELTVGDVGTLSASIKTVGDVRVGDTITLAKQPATEALPGYRKMNPMVYCGLYPIDAAKYNDLREALEKLQLSDAALEFEPETSQALGFGFRCGFLGMLHMEIIQERIEREFNIDMITTAPSVIYHVTTTAGEVLHVDNPSKMPDQQKVEFIEEPFVKAAVMTPNDYVGAIMELCQKKRGTFVDMQYIDTTRVKITYELPLSEIVYDFFDQLKSSTKGYASLDYELIGYQQSRLVKMDILLNNENVDALSFIVHRDFAYERGKVIVDKLKELIPRMQFEVPIQAAVGTKIVARSTIKALRKNVLAKCYGGDISRKRKLLEKQKEGKKRMKMVGSVEVPQEAFMSVLSMDED</t>
  </si>
  <si>
    <t>MANIKSAIKRVKTAEKRRVANVQRKSAMRSAIKAVETFAAEGNKDQAVLAFATASKKIDKAAAKGLIHSNKAGRDKSRLAKLVNAL</t>
  </si>
  <si>
    <t>MMEVQIITAEEVIPLRHDVLRPHQPREACIYPDDALASTFHLGGIKAQQIVAIGSFSEQSHAQAPGATYQLRGMASSEDVRGEGYGRALIEEARRLLKERQVTAWWCNARVTALPFYERLGLERVGEPFLIEGIGLHYVMIDRLDDK</t>
  </si>
  <si>
    <t>MKTPWLVNGKLANLYLLYGTERHLLEEWEREIVKAALPDGERFDYMKIDLNDQPLDAVLDEAETVPFLSDYRVVVAKPATFLTGAKDKKQHNLERLADYILQPADYAVVVLIVEAEKLDERKTVVKRLKERATVLEAKKPTTEELFRFVLDAVNDKGYRMERPAIERLIFLTAEMWGTLAHELEKLMLFAGDRPTIEIEDVDLLVPRTLEDNVFQLTDYLMKRQLEPAIRLIRDLEKQGQEVLALLGLMARQYRMMLLSKRLAEQGYGERQIASKVGAHPYAIKLALQSAKRFTFAQLEQALIAITTTDEGMKTGRGDKKILFDALIVRLATL</t>
  </si>
  <si>
    <t>MAHSVRPPSENAFENDIQSKRNDALDSAVGFGASFGFFAVLFIIGVAIKFLSL</t>
  </si>
  <si>
    <t>MPLHALFVLLLIVAIKESIWWLVTLMLFTVMKSWSFSIGRLFFLFILSCLFIGMGHLSPEPHDVSSVDILSGKRNGDRIRYEAESNGQSILLTATIAEDETGYERIGYSCHVDTEPLDVRQQSNAGGFDELQFMHTNRYAGKWEVRSFDSCHPTLGYAAEGRRVREAWLKRIEDLLPQKQAFYVEALVFGEDRLMDQVTLERFKKFGLLHAIVISGSHIAFLVFSLLYVLRKIRMTKEKRLDIVLILLPIYAWLTEWSPPVTRAVLVAIILLLGRRFHKPLDPVEVIAGVAAFQLAIQPTVIYDIGFQLTVGLTLFLVLSRRLMGSVRRPWNWLLISAWAQFGTLLFLQGIEQTTVSIWSPLLNLLIGSWIEWVILPGSFLLATLPFLPLSSTFQIAHQYAIQWMDQALQLAEHLPLAMVAVPTFSPIVLTIVVVGTGIAWFIAERRWWGHALPLVLLLTAWGYTEWHVPEQITFLDVGQGDSIVLEKAGETFVVDTGGVYQQTTHPLLRPFDPGSHIVAPFLFTRGEAEIDGLIVTHADHDHVGGLLGLLRQVRVKTIYLGAYDNTDEKRNDLIHSIEATGTHVKFVQKGQTIRPWLHVLAPTGREEEENDRSIILLAQIAKQRVLLTGDAGLAIEDELTIGPIDILKAGHHGSNTSTGEELLQKTNPKIVILSVGRKNRYGHPHPDVLERIGTDRIVFRTDEDGSVTCSSAGCEPMIK</t>
  </si>
  <si>
    <t>MTVPRLQQIAGLVVVLLLIILLFVPLPSCSNEAMVDQPSLTDKQQEAKAEPAEKDTSIRDKLIMVDVKGAVEAPGPYQFHLGDRVKDAIEKAKTTEKADIRQMNLAARLIDGQEVIVPVKKTKDQPKPTKRSKAEIPKGLIDLNAATAEQLMEVPGIGPAKAEAILAYREEKGGFATYESLGDVKGFGEKTLESLKSYLIVY</t>
  </si>
  <si>
    <t>MAYEQFAYIYDELMQDVPYDQWVDWVKAYVPTGSTIADIGCGTGTATLALAAHYEMLGIDLSEEMLEVAQEKAMEEGLRIQFWAQDMREIELPTPVDAATILCDSLNYLRTEEDVKQTFTHVAAILKEGGSLLFDTHSPYKMETLFNGKTYATHAEQSSYIWFADPGEAPLSVVHELTFFIEEEDGRYERVDETHHQRTYPPAQYVTWLRDAGFRVLAVTGDFGPDAPSETAERIFFVAEKM</t>
  </si>
  <si>
    <t>MTVEQELQLIVNAIDDKRAEDIVVLNMSSISPVADYFVICEGNSEKQVQAIARELKEVAHEHNLPIKRLEGFDAARWVLADLENVVVHVFHRDDRDYYNLEKLWADAPKVEVEVN</t>
  </si>
  <si>
    <t>MRLEEARQIIERTLPERRYVHTLGVVETARHLALKYGVDEEEATLAAMLHDYAKYRDTNEMRSIAVELNQRVLLDYDDELLHAPVGAELVRRELGLDSDVIYQAIANHTTGAPGMPLLDQIIFVADAIEPNRSYPGVEALREVAEQDLTDAVIATLSQTIHFLCKKQAIIFPRTIETYNAFVAAKRKGTVL</t>
  </si>
  <si>
    <t>MKIGLMGGTFDPPHIGHLLIAEQAQEQLELDAVWFVPANVPPHKQRTVTDATKRLRLVEEAIALNPAFSVSAIEFEREEPSYTYDTIRALKHRYPEHEFLFLVGADSLVSLDTWYQAERLYKEVVFGAVARPGSRYLIPRGARVKAVDMPLLEISSTDIRQRVARGRSIRYLVPEAVRQRIEEWNLYAP</t>
  </si>
  <si>
    <t>MLTGKQKRFLRATAHDLNPIFQVGKNGVGEAMCADLMDALEKRELLKVQVLQNCADAPKDVAQELVAGTNAELVQVIGKVIVLYKESKENKTLELPR</t>
  </si>
  <si>
    <t>MRFAVIGHPIAHSLSPELHTAWLEAAGLFGCYDLIDVTEQQLPQIIKKLRTHQLDGINVTIPHKTAIIPYLDRLEPAAQKAGAVNTVYRQDGQLIGANTDGIGFVRALIERRPSFQKTLVLGAGGAARGIIAALPGDVTITNRTEERSKAVADEFGATVLPWQETFHLTSYDVIINTTSVGMAPHIEARPIELTETHALICDIIYRPTPTRLLREATEKGLDTLDGVPMFVLQAAEAFERFTGQAPDLALGEQVIRKQLEEF</t>
  </si>
  <si>
    <t>MIEEIHCAGCGVAIQTEDTKAPGYAPKSALDREMVICQRCFKLKHYNQIQDVSLSDDDFVKILDGIGQKDALVVKIVDIFDFNGSWLPGLHRFVGKNDVLLVGNKADLLPKSLNPNRLMNWMRQASKELGLRPVDVHLISAKKGHGVDELAEKIDYYRKGRDVYVVGCTNVGKSTLINQVIKRFGEEDEAVITVSHFPGTTLDLIDIPLDDNCNLYDTPGIINHHQMAHYVDAKDLKLITPKKEIKPQVFQIHPQQTLFFGGLARLDYMEGNKRSFVIYMSNELKVHRTKLEKADDLYANHNGELLSPPNEKTREMLPPLVRHEFSLRDNMKTDIVFSGLGWVAVHGKGGRVAAYAPKGVAVSLREALV</t>
  </si>
  <si>
    <t>MFKRLYPKHFVASIYDIDLEMLKRNGVKAILTDLDNTLVAWNIADAPDELVAWLDMVNNQYGFDVIIVSNNNGDRVKKFADPLGLHYIAPARKPLPIGFKRALTEFGYHAKEVVFLGDQLFTDVLGANSVGIEVIHVQPVVKTDGVVTKFNRLMERVIFRRMKRKGIYKLTQRVKEDPSALEHPIETLRQDKQQ</t>
  </si>
  <si>
    <t>MPALALAEIGSTQVQTYIALIIFLVTYGFIISEKISRAIVALLGALAMVIIGIVDLETALFEYIEWGTIVLLIGMMILVTIANQSGLFEYIAIRAAKTTKGDPIKVLVLLSALTALGSAFLDNVTTVLLIVPITFSITKILKIAPFPFLLAEVLFANIGGTATLIGDPPNIMIGAANPHLTFNAFLVNLAPIILVITVVTIGILYFVFRKQLHVEAEDRQKLMEIDEKSYIVSRKLVARSSIVLVSTIALFVLHPVLDRIGLHLEAPAIAILGATILMLLTIENDHQLEGIFARVEWTTIFFFAGLFVLVGGIQEAGIIRYLAEKTIDLTGGDIQTTATAVLWLSGIASATIDNIPFVATMIPLINDVAAGIGLSPADAKVDVLWWSLALGACLGGNGTLIGASANVIVAGLATRQGEKFTYMRFLIYGAPITIVTLILSQLYLWIRYY</t>
  </si>
  <si>
    <t>MIKKWFYSRVFELNGHPLVAKQLKRFAMSRISRPFIRPFVQAYDLNMTEATQNLEAYSSLHDVFIRHVKPEMRPIDQAEGAFVSPCDGVLSVVDDLTADSRFTVKGQSYTVSELLGSHHEAQQYVGGRVMIFYLSPQNYHRVHVPMDGTVRTSYTLGRDSAPVNEIGLTHALRPLTRNYRRVTRIVQGKHALEHVMVGALNVNSIVRTNESKDLRRGDEFGYFSFGSTVVLICPKDALTLDSQAIGPVLMGQRLGQWHS</t>
  </si>
  <si>
    <t>MSKKSKRKNTKKPQSKANWITAGVIALIVLVGGLLLVFTDREDSASKNGNLTATQVADKVKSGDEFYTYFYQTGCVHCEKVKPYLVPLGEKQDIPFEQIDLAVEQSAWDTFGIEGTPTVVHFKDGKEVGRVAGEQTEDSYKEFFAGKDVKDSKEESSGDLND</t>
  </si>
  <si>
    <t>MIVIEQVLWQEMPQNVYIAGNQIIGIGSYTIDEALITHRIDGRNKRLVPGFIDGHLHPIGGGGEGGFATRTAPLTVRDIFEGGVTTVVGLLGTDGWTRTGIDLLAHIRGYAASGIRPFLLSGSYMVPPVFLTQSTGHDIVLINEVIGIGEIAINDHRSTQPTAHELARLASEARIAGMVKGVSGTMNVHIGDGKQGLDLLHEVIDTTDLPIGQFLPTHINRSERIFEAGLAWAKRGGRIDFTTCTTETFIAEGEIPAGQAVARALAAGIPLEQITMSSDAGASLPAFDEAGRLVRIDTGKPSSLMQAVRDAVEQGVAFDQAIATITRHVADAYGIPGGRIAVGERADLLLIDDALQIDTILANGHAIMIQKKWLIPE</t>
  </si>
  <si>
    <t>MRFLVTFFWSFLLVNTAVFIVSAVDAVTYSFGFATAMSVVTSLVVFALDAVNEDLGLGQGTKAE</t>
  </si>
  <si>
    <t>MTRHLIAVDLDGTLLKDDKTISAANIAALQRARANGHEVVIATGRPFRHARKYYEQLGLTTPIVNFNGGLVHHPQDNHFEVQHHPIPLKTVQHILESVAETKTQNIVCEVTDHVYFQYDPVGIYEFYTDHALSVTTGDLRKVLMHEPTSLLIHAKGEHVDEIRSELSGIHAETVLNRQWVKPEFMVEVMRKGTSKAVGLAHIAHHLGIDSRQIVAFGDEENDLEMIEYAGHGVAMGNAIPALKHLANGTTKRNEDDGIAYYLRHVLGLA</t>
  </si>
  <si>
    <t>MTAVVKESMLKVIVASIGGFVIAVAMNWFLIPSGVYSTGFTGLAQILTQVLQNTAFAFGENVWFLALNIPLIVLAWIMLGRSFTIITLVSVLATTIFIGLIPQYAVIPGDQTLNAVFGGVLLAIGTGITIKFGASTGGFDIVALIFARFSDRSVGLYLFVLNFLIALLAGALFGWSTALYTIVFIYVTSKVVDEIHTSNQRLTIFIVTNHADDITTALHQHIIRGITQIPSIGTYSRAEKATLMMVIERHELRDIERICREADETVFINVVATDSVVGYFRKG</t>
  </si>
  <si>
    <t>MKRLFEVNEWKITELGFHPEDNRLAESMTSIGNGHMGMRGTFEEEYTGDTHQGMYVAGVYYPDKTRVGWWKNGYPEYFAKVLNAVNIMGLKVSVNGKAVDLNTWEVIDFKRELDMQHGVLTRTMLLKNGVEETKVESKRFFSIVDKEIAALQYTVTPVNFEAEIVIESYLDADVENEDSNYDEKFWLPVEHGIEERFGYVTSKTKKLDWHVTAAMITDVEGARCEVVDGNTQYVANRFTKQAAVGEGVTVEKFVALVTNRDHEIDALLEQAMKRVHVAFESGFEPLLATHEAAWLHHWEEADVKIEGDVEAQQGIRFNIFHMFQTYTGEDSRLNIGPKGFTGEKYGGATYWDTEAYCLNFYLATSKPEVAWNLLKYRHNQLPQAKENADKNVGMKGALYPMVTMNGEECHNEWEITHEEIHRNGAIAHAIYNYTNYTGDTSYLGQYGFEVLVEISRYWASRVNYVAHKDVYMILGVTGPNEYENNVNNNWYTNLIAAWCLEYTQTVHRHLAQEEPERLQELMHQLALTDEELAKWADIDAKMYYPKDEAAPGIFMQQDGFMDKEQILVADLDPKHLPLNQNWSWDRILRSVFIKQADVLQGLYFLTDRFSVEEKKANFDFYEPRTVHESSLSPCIYSIIAAEVGYEEKAVELYQRSARLDLDNYNNDTEDGLHITSMVGSWMSIVHGFAGLRVANDTLSFKPMLPKGWTSYTFRMQWRGHHIHVHVQPNAVEIAQTEGEAFSLNVHGTTVEVPSGGQITVPASMTV</t>
  </si>
  <si>
    <t>MQVTIKDVAREANVAPSTVSRVIANSSRISQKTKERVRQAMDELGYYPNVHARSLANRTTQAIGLVMPSAATKTLQNPFFSEVIRGISTKAHQNGYSLYMTTGVSEEEVYEGVVSMVQGRRVDGVVVLYSRTDDKVVQFLQDSKFPFVVVGKPFSDSSHVTYVDTDNYLAGREVTKYLHQLGHECIAFVGGAQDLAVTQERVGGYKTALMEEGIPIQESYIVSAPFMTTGGAEAVKRLMSLEHPPTAVVVSDDMMALGVMSTLNEMGIGVPDQMAVVSFNNLFIAEFSSPPLTSVEINIFGLGFEATNCLIEQINEDATPYGKRVIVPHYLVVRQSCGGKSEA</t>
  </si>
  <si>
    <t>MRRGIMLLLLPLLLSIGLQPMTGEAAGWEKERMYFIMVDRFENGDPSNDKEADPENPKAFQGGDLAGVTKRLDYIKEKGFTSIWLTPIFKNRPNGYHGYWTDDYYEIDPHFGTKEEFKRLVKEAHKRDIKVVLDLVVNHLGPNHPMVKEKPEWFHKNQPIMNWNNPSEVENNWLFDLPDFNTENPEVVDYLVDVANYWVDETGIDGYRLDTVRHVPASFWETFIPAVKEKHPDLFLLAEVFDGDPRKIASYSKLGFDSVTNFPFYYGVKDQFARKNGSAEELDSVYNRDTTFNPNAKGLATFIDNHDVKRFITEAKIGGADEEERQLRLALFALYAAPGMPIVYQGTEVAMPGGEDPGNRMMMTFDQNKKMQQYVKTLNEMRQDYPAFATGKQRLIAKTDHMAVYSRETKQQQVVYAINLGEKKTSLRVSAKEIGDDQRLRGLLFSDLVRQDGDAYEITLDANSANSYVIEKSQVNWWSIIAIGAIAPILALILLLVHRKRMQRQTK</t>
  </si>
  <si>
    <t>MRKQNRINMALSYLILTVASIIIVYPLLWVVGTSLNPGKSITSDIFPSNPTLIHYFDLFDPSKTDYGMWYLNTIKIAVITMVVSVALITLTGYIFSRYRFVGRKNSLILFLVLQMVPQFVAIIAIYVLLNMLELFDTHLALILLYSGGAIPMNTYLAKGYFDTIPKELDEAARMDGAGHLRIFWQIILPLAKPMVAVIALFNFMAPFNDFILASLVLRSPEKQTLAVGLYNMVSEQFDNNFTLFAAGAVLSAVPIVLLFFAFQRFFVSGLTAGGTKG</t>
  </si>
  <si>
    <t>MAAIATPHPTNPTPEKKTNHRTIAALMSIIPGVGQLYNKQFLKGATFFVVVLSYFLVNFELFFKGAGNGPGDRGAIWGLITLGEVPGVRGDHSIFLMVEGIIALILLVFGIAIYVWNFIDAYRIGKLRDMNLEVPSLKMQLRNFRDNGFPYAMLIPSLVLLVFTVVLPLIFTFLIAFTNYKFNNSPPAKLVDWIGIQNFLNIFTVDIFRDTFVSVLGWTLVWTVASTTGVIAIGIGLAVLLNQKGLKGKRFFRSILILSWAVPAFITILIFRSMFNETFGVFNTTLLPAIGLTDGVDWMTDPTYTKLALIGIQWWLGFPYIMTLTTGILQSIPEDLYEAATIDGATAGEKFRLITLPMILFATAPILITQYTFNFNNFNIIYLFNNGGPAVPGQSAGGTDILISWIYKLSLGANPQYGFAAAITLVLSFFIMTIAVIQFKRSKSFKDEDMI</t>
  </si>
  <si>
    <t>MKKFVAGLSVSVMAIGALAACGGGSDSESSSSDSGSKKPSKIVIWEDTEKAETTKAAAKAFEEKEGVKVEVKEVKMTDQQKKVALDGPAGKGPDIMLLPHDQIGTVVDQGLIAELKDGEKALEPFIDTAKSAVTFDGKVYGYPKAVETPILLFNKDELKEAPASMDDLYKISTEQKKDGKYGFLALWDNFYFAHGPIGGYGGYVFKDNGGKLDPADIGLNNKGAVEGMDYIGKWYKEGLFPKGLIGGGGGQALDQLFGDKKAVAVMNGPWAVASYKEKGINLGASALPKLPNGEPIKTFVGVKTYAISAYSENAEWAEKFLASLTGEENAKAMFEKYNEIPPVTALQEDAAIKDNEVAAAVFAQSQNGVPMPNIAEMGQVWEPMAAALQLVATNKQDAQKSADDAVKQIKQQIEANNQ</t>
  </si>
  <si>
    <t>MFKEAVFHRAMSPFVYKYDERTIHIRLQTKKNDVDRVDLIWGDPYDWHTENPDAADWNFDPSKSNYWNTFETPMKRSGSDELYDYWFIDVVPPFRRLRYGFRLHDGSTSHVFTERGWFDEKPLDDTGYYFCVPFLNAVDVFTAPDWVQDTVWYQIFPDRFANGDTTNDPAGTLPWNSTAPTTTNLFGGDFQGVIDHIDYLVELGITGIYFCPIFLAKSNHKYDTIDYLEIDPQFGTKEKFKEMVDLLHAHGIRIMLDAVFNHAGFHHKAFADIREHGSRSTYKEWFHLRDFPLVTEPLPNYDTFAFVPEMPKFNTENDEVKSYLLHVARYWVEEFGIDGWRLDVANEVDHAFWRDFRQVVKEVNPDTYILGEIWHDSQEWLLGDQFDAVMNYPFTNAALNFFALDKTKASSYANDMSHVLFSNTMNVNEVTFNLIGSHDTPRALTRAGNNKQKLRLLLLSMLTFSGSPVIYYGDEIGLDGDQDPGCRKCMPWDPEEQDQELFAYTRHLLQLRKQHKTLANKGHISFVHANDETNTIIMRRMSPEGLYYIYFNNSDAPVSLTAPQAGRGLDLLTNTHQQTLDVSLPAYSGTIVQVL</t>
  </si>
  <si>
    <t>MEIFFYAGLILIGLFTISYLSERFHVPSILAFILIGIVLGFYYDPPEELKLGGEAGIIVLFFLLGLKFSVADLLIQLRSIWKAGVIDILLSFGGTILLTLSFAFSVAESFLIGCVLYATSSSISARLLDREPDKHQDVNRFVLSLLVFEDLMAPILLTTAPFVLGTETFSVAKISIIFLGFAFLFIALIIMTLFIRRRKRLVDSLYRHPDAGIGIIGLILLFSGIGILFGLSEVLGAFIIGILLTELDETRYLRRLVTPFQDLLLPLFFITFGMSFELTDGLPIDLFFFALVIWGVVSKFLVGYLGGRSFGLSNYHAIESGFCLGPRGEFSILFITLASGAFVTLTGIYIFVSAFLGILLFRISTGLTNRTHATARKIKKKLN</t>
  </si>
  <si>
    <t>MKREMHYVVKDQIATLTLARPKQLNALTSNLLEELADALEEANQDEEVRVIVLTGEGRGFCAGQDLKTVSPELDHGEYLQQYYHPVVRALAKSKKPTIAAINGVAAGAGLSLTLACDFRLVHAEAKLSLGFINIGLVPDAGAPYFLPRLIGAAKATELALLGDTISAEEAVSLNLATRSIESEKFVEEVTAFARQLADRPTKVIGYIKQLQAASYENNLEEMLAQEIIYQSRAGKTEDHRHAVESFIEKKRPVFVGR</t>
  </si>
  <si>
    <t>MKTVKQPSLFHITWPLFIEIALHMSLGIIATLILSYYSDSAAAAVGVSNQILNIFIILFNITSVGATIIIGQYLGARKTQNARQTARSAFAINLYTGLIVSLTVVLFGRQLLGFFSLEGETLVYGETFIKIVGLFLFLEAISLTLGAILRSHGFTKNAMYVTLLMNFVSAFGNVIAVLGLFGIPVLGVAGVAWSIVVARTIAVLVLFFVVYRKLSLRFTVKDLIHFNREDVKRIMNIGIPSAGEGISYQFSQLIITGFIATIGEAALSARVYVSNITMLCFLFTLAIAQGTQLLVARQVGAQQFEQAYGRAVKTLKIAVFASFISAVALASFGSSILSVFTSSPEIIAIGIPLLWASVILEPGRAMNIVLMGTLKSAGDVRFPVAIGILSMWGIAVVLSYTLGLGFGLGLLGIWIAFSADEWFRGIFAMKRWHGRKWVQYSLVKGETHEQNERREASEAV</t>
  </si>
  <si>
    <t>MSKTNVERLLKQSKIDFESLTYPVDLDDLSAEAVARKINYPLSTIFKTLVLKMVENKYVFVVISGEEELSLKAAAKALHSKKVALVPMKDLEDLTGYIRGGVSAIGAKKNFQVLLSDRAIHEPFIIISAGKRGHQVRLNPHDFLSFTQGILFTNG</t>
  </si>
  <si>
    <t>MMSSIDEVAGGIILWKDRVRNSIPNLFTFGNLYCGFLAIVMAAKGDFQNATLLIVIAMMLDSLDGRLARMLGVAGDFGKELDSLADIVTFGVAPAMMAYYTYFYEFGEVGLLISALFPLFGAFRLARFNLSATNVASAYFSGVPITAAGGILAVVTLFSGRMNDLMVPLVFTGLAFLMVSRVKIPSFKDIPVPRHTFVITFTLLYVTYVMIARSNEWSTFWFVAVPLYIAFLLFSFIKKKKQKQHSNG</t>
  </si>
  <si>
    <t>MEQFHKRLWIFFSIWFTIGLILVGFSLLPPWLEWANAVFLFASGLYAALYFWHVLPKGRLVIPFIFFGSIIIESIGVHTGWPFGTYRYESDFGVQLLGVPITIGAAWLSVMGASLAFSRLFSFRYSTLILVPLFAVWLDLAIDPVAANVKSYWLWQDGGWYYDIPTQNFFGWYGTALVFSFFINRYQVKATDAALEQNNQYLFLMLHTLFGVTAGVAGLYGVTLVSLSAFIVYFIVKRGVIVERSKQKQIS</t>
  </si>
  <si>
    <t>MKEANKSKLAESVFHTYVDHALIRRHFHRVLYRADDLPVPGLMLATHSSWWDGMILFHLDQTCFHHDPYVMIDQAGLARFPFFSRLGAFSVDRTSFADIKTSLHYAKERLQNGSSVWMFPQGEERHQEDRPLRLASGATHLTRHTDHVSLVAFYYSYGHEQQPDVYIRTRRFHPLPDERSSAQAKRLTAELTDLYDDIRADAIAERVDLYRCISTRREPLPARTERWLRALRS</t>
  </si>
  <si>
    <t>MSWFFLFFALAVCLYTWINLAFLPRLTDPVQPDSLAICIPLRNEERNVRKLLDALEPALTPGMHVYLYEDRSTDRTRELLLDRIGQDDRFTVIDGLPLPAGWAGKVHACHQLAKRTTEDYLLFLDADVTLTPDAICRLYGTLRTERAVFLSGFPSFPVPTFLGKCLIPMQHVLIAQHLPIPFRKVKHPAFAAANGMVVLVERHAYDQVGGHESIQSALVDDLELCRTFKRHGLTTTLVEVAPAVSCDMYATNEEVWQGFLKNVFRGMNDSYIVGSYFLLFYLVQASVLPYLILHPSWQMGFALILLYLARFRIDRAARIRHVWWLHPLAVFLYVILLASAMIRSFRKREITWKGRTYS</t>
  </si>
  <si>
    <t>MKHIAVIGAGLGGLSAAISLAAKGFRVTVIERNTHIGGKMMPIVTEGHRFDFGPNTITMPEVFQSVILESGADPDEYFTFTKLERHTVNHFSDGRTLTFSSGREAMRTEVDRFTNGQLAKNDITGYQEEVAKLHTIAKQQFFTNIDSYIRPSLWRDMLKVHPFQNLHGLHKHYFKDKGLIQALDRYATYIGSSPYQTPATFSLIAHLELNDGVYFTNGGNTAIAEGFARRAKELGVVFRLGDEVTQIEVVDGQATEIELNHLEYLPVDFVVMNGDLLTQYPRLISETARPDFKNPTPAQVEPSISAYVRCIGLSRRIEGLAHHNVFFSSDYEAEFKALFDEKRYAEEPTIYISNSSVTAPEMGQAGDNLFVLVNAPATDTGHAIDFDTYDQLINQRLQSFGIDISSDVVFEQRVTPQDIEQTFFAYHGSLYGLSSNGIRSSFLRPSNRSKNVHNLFFAGGSTHPGGGSPMVTLSGKLASERIVSAVAATL</t>
  </si>
  <si>
    <t>MNSVTIQNAYIKCEEVIQSGSKTFYKAFSLLPKADRQAVYAIYTFCRFLDDTVDESDTPKESLLAFLNEFKRFRDGEVLDKPLWIALADVFGRYEMDETPFLELAEGMRWDIEKNRYQTLEETEQYSYYVASTVGLMLLPILAPQQPDLRKSAIDLGIAMQLTNILRDVGEDAKRGRIYLPHAWMETYGVTAESLLAGRPSGDFIGLWEEVALRAEHLYDAAIPSFERYPRESRRALKAAAFLYRGILDAARDNHYDVFTKRAYVSRWQKMKLLATI</t>
  </si>
  <si>
    <t>MKIGFVGAGVGTLHAALLLTARHPGVEITIFEKEAHVGGRLRSVDFESGGRIDEGPTIVLMPGKLKEQLAEAGVTGVELERVDPLYDLHFDDGTVVTKVADVVDQAIAIERQFGEGRGFYEFMHQKEKDYETSVSKFLERGYRRKTELLHPDMMRPLLQMHALETAHDHLKRYFKSKYLRMAYSFPTFYIGGNPYTTPSIYGLIPYREQAEGVWYVKGGYFSLAERMYDTLVERGVRFVFEAPVERIVIDQGQAKEIVLQDGTQEAFDQIVLNGEFPLMERLVEGKQPKTYTPSGGTLLLYFKMKGKVDLPVHRFLMPNDLEPLMTNIFKKGRLPEHPAVYLFHPSRIDRSLTGTDDSVVYSLIPSPRGYGVEDYEEVDFIETVLEKIEHHHPGFREKIQEMKIRTPNDAQAFGLYQGGSFGIAPTIRQSAALKTQAKPYPDIDRLYAVGASVHPCGGVPVVMMGATILVNRMEQEMGWKHEFSDDPERVYQM</t>
  </si>
  <si>
    <t>MKRRVAVIGAGPGGLACALLLAGKGVDVTVYEKQTQVGGRTSAVKLGDYTFDRGPTFLNMPHILENVFHEAGLLLEDYLDLKALDPMYTLYFKGGTEEFTMTTDRDRMKEAIERQFPGNGEGYDRFMAEQALKLGKLMPILQTRHDRLTDYLSPRVLTALPRLSLGRSLYDVLSDYFTSEELKYSFTFQAKYLGMSAWECPGGFSILSYMEHAYGVHHPIGGMHQVPLAMQRAIEELGGTVQLGAGVEQLILNGKAVEGVILESGQHELFDEVIIGADFAHAMNHLVPEGVLKKWSRPKIDRKKFSCSTFMLYLGVNRTFDAPHHTIYFAEDYEKNVREMTQTLELSDDFSFYVQNPSVIDSTLAPEGKSAMYVLVPVPNNYSELDWSIEGPKLRRRVLDALETRSPYQGIEAAIEVEEMFTPDDWEAMGIHQGATFNLGHQLTQMMYFRPHNQFEELDHLYLVGGGTHPGSGLPTIFESARITAELVLKKEGVRT</t>
  </si>
  <si>
    <t>MAQLKEWTKVFRARKWMKRAEPVLPLWHGYIGYKYGLFDALQTGATQAEAQLRMQRPLTQEALSRWFEVGVAVGHLKKKDLRYTATRHVLPELSQSDDRSIGFMLSEMMELHLPALFSYPQFLEEGQQKTFNGEEHGDIVAETSALVETVAFPAVRHIIRSRNLTSLLDIGCAYGGYLRKIHEALPDLRLAGIDIEESVIAEAKRRDTSGEIDFVVGDIKTFDVKETYDGVMMNNILYYFPQPERLALLKGVRRFVKDDGTVILVTPLRDSSHGAPFSAAFNAFMTLHENLYPLPSKEELKEDLTKAGFENISITPFLKEGAWYIVTANATS</t>
  </si>
  <si>
    <t>MPITAFVHTHVLLWVLLLVTFFVAFSMYKNNKKAAKGIHMAFRLLLLLTFATGLYLYIKIMGMSENPDPLYHAKITLGLLSLIFGELTLVRLKKGKAYSGFVIGFIVLVLVTVFLGYSLPYGMKFF</t>
  </si>
  <si>
    <t>MITKWINRKIGRQLMASFYVVLATLMISSLIVYNYTDTKLQATRAKLEDIRDRSARAGALWEEWQDVQFNMRGYALMGNGDLYNQVMAQQDKIDQQTEWFEKNAIYDQGKAFAQSSRELYGYYFDAILPLIQSYVEAKESGDVTESFLKGTTLAELPLGQRLLAEGKIQLDAQGNIDVLSEINKSELALGGYREFLEDWAQRTSDQLEREIRTTQLIWLANIVVLLAVLIFFIYPFIRRITMELLSLVKNSQRLANGEDVSSVKVPNRKDEIGILALSFNQMASSISENKQHLLAKNEELQAQQEELQAQQEELQAQQEELEEALELTTRNEQHLQYRNDLTETLAARESLTAYPEIIEKLVTITDSEIGALVFVDEEDSYSVVTYGMTDELAEQLLQNDASLLKRAESLKSPVHSSKQVASNHPLPYPYYMYETAVPILDPTADDIIAYIYLVRYRDQFTNEQMRDVMSFSRQLSLSLLRMRLFDEMTKEKTKTERILDSIREAVIYLEPGKEEVFVNRPLYDLFPELRYDVQTEQETLQTCLEVIRSVVDEPEVFSRYVDAVLRGELPTDSLQFSIRNETVFIQFYVEVIHIHHVHKGTMLVMRDVTKETEMDRLKSELVSTVSHELRTPLSSIYGFTELMLNRDIEESRQDRYLRTIHSETERLANLVNDFLDVQRMESGTQSYKKASVNIYTIAEETTQFYAASTQAHRITFRHEGNQLPVIEADEEKIRQLLNNLLNNAVKYSPSGGAIDVVLTTSLDQVILQVRDEGIGIPEQSLSRLFEKFYRVDNSDSRKIGGTGLGLAICKEIVTGHGGEIHVESVVKEGSLFTVKFPLVQSTHVTIS</t>
  </si>
  <si>
    <t>MARILLAEDEDVLRMLVLDTLEDEGYTIDEATDGDEAYQKIMNAEYDLVLLDYMMPGMTGIEVIEKVRQHPDKQHLKIMMLTAKSQQSDRERAEEIGANYFFSKPFSPLELIDVVGGILSDHQVD</t>
  </si>
  <si>
    <t>MSVRWTEEQQQAISARGGHILVSAAAGSGKTAVLVERLTQRLIDPEDELSADRILVATFTNAAAREMKTRVIEVMDRRIKEAPDDLYLKKQRQLMNRAQITTIHSFCLSILRENYYRIGLDPAFRIADESELLLLQDDVLEAVFESFYASEDPGFYDLIDSYTSDRDDQAMLTLISNLYRFSRSLPDPEAFYAHLISQYDQPIDPDDSPLMQRLVELEWESLSNVLGRYRELAFELEQSGYTEMGQMMLQDIAPFTSLETSARHWSMVALAFQAVEFGRWKSPRGDEGIKPFQAERTRLVAEFKKMKELFVQKTGVDYLEDLRSQLRHVETIVTLVRQFASDYLEAKQQRGIVDFSDLEHFALEILTDEGQPSDVAKLLKERFVEVLVDEYQDTNEVQERIIQLVSKTDEATGNLFMVGDVKQSIYKFRHAEPGLFLEKFKRFQQTDVGTRIDLTKNFRSRLEVLDGTNQIFRQVMDETVGEIDYDEAAHLRLGNLSYLESEQVAPELLLIDPLDSEKEEVEARAIATRILELVDSKHPHLIYDAKANRFRTCEYRDIVVLARSRGKRVQALVEVLEQYEIPVYADTTGGYFQATEIQIMMALLKTIDNPLQDIPFASLLRSPIFGVADRDLGRIRAKQKEGSFYEAALAMAAEESSLGIRMDEIIRQIQSWRTEARGSALPAFIRSLFDQTGYFEYVGCLAGGKSRQANLNALYERAKQYETSGYRGLYRFLRLINRLIERGEDFAEARSLGEDEDVVRIMTIHQSKGLEFPVTIVSQLTKQFNKQDQMQAIQLHKTYGIALDAIDPIRRLRSGTLLKEVIRREMDREMKAEEMRVLYVAMTRAKEKLILVGTVKDLENQMATWQMTPPDEVLLPENDRRQAKSYAEWVVPAVLRSSLLRPDETDWSIRVMSLEELAPYQEISTLVEQLEHVQKLEKIDVPVNSQVKEIVEAAFSYQYPHALATETAAKQTVTELKRAEQLERAAFETTYRQTTYYRTPQFLGPVLSGAERGTVLHLAMQLYEPDESISQQINQWEATERITPIEATTMREATAQLQGFLDSEIGQLFSERLRTNHVYRELPFTYKIGASRFRKDWIGPVDDAVMQGIVDCLIQDGESYILLDYKSDQIVTTEVGQTPADVLRDRYATQLNLYQEALEAILHIRISRKVIYAFALEETIDLI</t>
  </si>
  <si>
    <t>MNHMHIGRAGSGKTTQLIERVVQELEQRPLGEKMYFIVPDQMSFEMERRIATDERIAGLVRLEVMSLRRFAFHILRDYGNQAIPFLDETGTQLLLRQVVEESEDELKIFKRTKNMPGFFQGLDELIASFKRSLIEPDMLRQVSDRSLERSPKLNDLALIYERFTERIVDKALHADDYYTTLLELLPKARLDQATIIVDGFYEFSLQEQQVLLALMQQVAEMHISFTMDATDPYAKQTSFGVSQRCYMQLIGQMQELSIPYEEILYDQPIKFQSEGLRHLEQALLKPGYPPVDHDIDGFQMTAAVNRQVEAESAVRKAIQLVRQKGYRFHEMAFVVRHLEPYADHLERAFHMYDVPYFLDQRESMVHHPLVDLIQSALDIVTSGYREETVFRLLKTELLPIPAEDARLALDRFETFVLERGIKGSMWQQPWQLKRRLAEEVRLTEEELAQEEELNHLRTFVVDLIEPLHRRLKQAKTMSAYTKGLYQFLEEQKIAECLMEWRKQALEQDQLLVAREHDQVYEAILHLFEQLEAAAPEHTLSTELFVQMVETGLESLRFALVPPSLDQVIATDYVRGRLQRVKVVFLLGANDGLIPFVQDQSKLLSENDHDFLHEHGIPVGKASLDVFDDELFYLYQGMMAPSEALYVSYALVDEEGKALQPAAITKQLKRQLLLDRPIKTHFAEAGEHAPQEQLDFVTSPDRAAAATAIELRRLQRRYPIQPIWFEVYNTLLENGQGRERMGLFSSALFYQNQAEALPEGLAHRLYGDSLQASVSRFETYNACSYKHFARYGLRLRERKLYKFEAPDIGNLFHGALNDLSLSIKASGRHWREIDGETCGTLAKEAVEKVTPEIQNAILMSSSRFGYIKKKLTDVVEQTAKMLVEQAKRTDFEPDLFEISFGNATFPPLRFTLPDGTEIEFTGRIDRIDQATIGDQLYVRIIDYKSSARGLDFAEIYYGLAIQMLLYLKTVVEQSELLYQQQAKPAGALYFHVKNPMLRGDLSADEEERNQLLLESYQMQGVILENDEVLRAMDHIAYDERKKSPLVKVTFTKNGLHKTQTKGVVQEEDLSALMDHAWEALKDSSQDIYDGDIAINPFDYQERTPCSFCEYRSVCQFDESLGNQYRPLKPMSEKEVLERLKEEEE</t>
  </si>
  <si>
    <t>MSLYETIGGEHVLTSLVRSFYHQVYHDSLLRPLFPDDRQRVEQAQLVFLTQLTGGPRDPDQPPASLAMIHRLLPIQKEHAIRWLELMEVAALDTIPNEEARLQLLDRLRIGAMNVLRVCEAHQMD</t>
  </si>
  <si>
    <t>MTEEQEQRPELVKNAIEQAEASTNEDDTLEEEQTEEQKKLDHIKGLVTLERGSDYYRVVFYDDHKHLIFKELDYDRVDFVGRFYNDSFDPTNLTELEEIAEKALSTSLRKRFL</t>
  </si>
  <si>
    <t>MNESYEWLNRRKLQPGFGATGGRRFISSRIVRPENTPGKRIKGIKRARQLVVDDAGNRRWVTKRIVVTDAAKHVTMNRRTSIALKETNESRLEQVKQKLASNKKVLLPILAATGIAVAGGVLAYILRRKKKQSDQ</t>
  </si>
  <si>
    <t>MSYPVTEETLALIPQYGQYGEPQTLVIKEHSESILDGHPIKLIEESCLYFGSSMRGRIEAARHILGPNRKTPVLVDWQAQTIFFPTTAKEKAECIWINFKQMKTVQKKSGKVQVEFQTGQCIDTDASAYSIERQRIKTLELAYEMQRRFQLPEFKNR</t>
  </si>
  <si>
    <t>MKNRSLGFQIWAMFLLVIVTLSAVILLVIRSSIGNFIDEQVYATLENSEVFFSKDASVIEMLQDNPIEFDRRKQESRSVNILLLSKNGKLYYGGAPQQLINQMYRDAIDQKTVTAKYTTRLDKEDVYYSIRKIEVSGETYYRVSYVWDAYRQELITQLFSKIGFVVIIGSIFTLFIAFWLARRLTHPLVEIEGAVGKIAAQKWDTPLPLDRGDEIGRLARSVDAMRMDLEKQDKAQKSLLQNISHDLKTPIMVIRSYAQSISDGIYPDGDLTGSVSVIDEEAERLEKKVAALLYVTKLDYFELDRSTWDNVDIDRMVHLLKNRFSGTKSLEWHVSGEAGIVLGEGEQLRVALENVMDNAIRYAETRIDIRLSGTSDHVHIEIENDGPPLDASSPLFHQFSRGKEGKFGLGLYIVKRIVERHDGTVAIENRSAGNGVGKVCVIFNFPRHFIEQMENQNESKTEKY</t>
  </si>
  <si>
    <t>MHTIYLVDDEVNLNRVLVKYLEQEGWQVKSFTSGEAAASAIVEKPDLWILDIMLPDMDGFQLIKRIKAHDETTPVIFISARDEDIDKIIGLEMGSDDYIAKPFLPRELVIRVKKILARTYATPKSGVIQYGDYMIYPEKRIIEENGQEIDLTSKEYDLLILFATQIGTPMSREQILVSVWGDDYFGSDRVVDDLVRRVRKKLSKLELETIYGIGYRLVSA</t>
  </si>
  <si>
    <t>MEILLMTGVTVLLGGGVGFLMHVVKMERRQQATPVTSKNEQVAYPALRLVK</t>
  </si>
  <si>
    <t>MNIALIAHDEKKDEMMGFTRAYAAFFKKNTLYATGTTGQRIMEATDLHVHRCKSGPLGGDQEIGALVAQGKIDIVIFLRDPLTAQPHEPDVSALIRLCDVYDLPLATNVGTAEILINGLEQGQFDWKEIIRKRHELEQQKFLDD</t>
  </si>
  <si>
    <t>MLGLIQSVEETARTHPDSTAYVFEDTQVSYREFVEKFHRAAGALEANGIRKGDHVALILGNSPAFLVAYYAIMKQGAIAIPINPTYTPDEIGYILMNGDVKGILGIAPLVEAAKDRLVHLPNLKIVVSVPYADQEGPNETHQQVTFITLDRWLEIEHPLTEVTNELDDIAVILYTSGTTGKPKGAMLSHRNLTSNARSIGDYLHVSSNDRTLAVLPMFHVFCLTVVVNASLAHGASIIIASRFSPQETFELAKKEQVTIFAGVPTMYNFLLQTVKAHPEYATYFESTRLFVSGGASLPVPLLEAFDRTFQCHILEGYGLSEASPVTCFNPVNGVQKPGSIGTSIVDVENKVVDELGQELPDGQVGELIVRGPNVMTGYYKMPEESQATLRDGWLYTGDLARRDEDGYFYIVDRKKDMIIVGGYNVYPREVEEVLYQHPNVIEAAVIGIPDEEMGEAVKAFVVARETMTEEETQAFCATSLAKYKCPTQIEFIDQLPRNTTGKILRTVLKKQPTNS</t>
  </si>
  <si>
    <t>MGYNKDNFLEGSLTDFIDFERISEGLPKTEDEQPLPYYERDDYKAAGKLEGKVAIVTGGNSGIGRAVSIAYVREGAKVVIAFYGDQEGAEETKARLEELGGEVLLSKGDIGDADYCETLVQKTIDRFGRLDIIVNNASMQKPEDSLKDITDESMEKTFKTNIFGMMRLARAALPHLSLGSAIINTTSSTAYEGNALLIDYSATKGAIVSFTRSLSMNLAKEGIRVNAVAPGPIWTPLITETFPHESVKTFGKNTPMDRPGQPAEMASAYVFLACNDSSYMTGQVLHLNGGVIVNG</t>
  </si>
  <si>
    <t>MKFIFHPEIRDARINLAVEEFILNNLNVNEEDYFLFYINGPSIIVGKNQNTNEEVNLKYVEENGIHVVRRLSGGGAVYHDEGNLNFSFLTKDDGDSFNNYKKFTEPVVQALHKLGVEAELSGRNDIHVGSRKISGNAQFTTKGRMFSHGTLMLDSNIEEVVNALVVSEEKMRSKGIKSVRSRVANISEFLSEPLTMEQFVDHLLASIYEGKEIERYILTEEDWDKVRAISAERYGNWEWNFGKSPKFDVIHKKRFPIGTIDFRLNVKKGIIEEAKIYGDFFGVEDAEEIARALEGSRYDRASLREVLGRYELKKYFGAVELDEVLDVLA</t>
  </si>
  <si>
    <t>MKVEVWSDYACPFCYIGKRRLEQAIANEKLDVEVEFKSFELDPDAPAVPTQGLYEILASKYGTTLEQARNMSQGVVDTARQEGLYYEMDRVIPANTFEAHRLTQFAKKHGKMNAVSEALFTAYFMNGEDLNDPAILTRIAVDAGLAEADVTAFLASEELATDVREEEAMAQQLGVRGVPFFVFDRKYAISGAQPVEAFEQVFAKIRQEQTLEVIAEGDACGVDGCN</t>
  </si>
  <si>
    <t>MANQPFSSKNRADVYNRLTREELDLLVVGGGITGAGIALDAASRGMKIGLVEMQDFASGTSSRSTKLVHGGLRYLKQFEVQMVAEVGKERAIVYENGPHVTTPEWMLLPMHKGGTFGPFSTSIGLRVYDFLAGVKRSEWRTMLSAKETLAKEPLVKQQGLKGGGYYVEYRTDDARLTIEVMKEAVEHGARVVNYTKAEEIIYDAGKVVGMRVTDLLTGDVHEIRAKKVVNATGPWVDELREKDGSKVGKQLRLTKGVHVVIDQSKFPLKQAVYFDTPDGRMIFAIPRDGKAYVGTTDTFFDKDTAHPKFTVEDQDYVLDAIHYMFPEVKVTAEDVESSWAGVRPLIYEEGKDPSEISRKDEVWQSESGLITIAGGKLTGYRKMGEHVVDLVAKLLKKEENVAYARCSTKNMPMSGGHVGGAKGFAEFLKAQTATNGLTTEEVQFLAKRYGSNLPKVLEYAAAFDAATTALPRSVYAQLHYSIEHEMVARPIDFFIRRTGAVFFDIAWARAHKDAVIEEMKSVLNWTAEQTDAYTKELDIEIEDAAHALVTE</t>
  </si>
  <si>
    <t>MENYILSLDQGTTSTRAILFNRAGEIVHSAQQEFTQYFPKPGWVEHNANEIWGSVLAVVATCLTEANVKPSQIAGIGITNQRETAVVWEKETGKPIHNAVVWQSRQTAEICEALRAAGHAELFREKTGLLIDAYFSGTKVKWILDHVEGARERAERGELLFGTIDTWLIWKLSGGKAHVTDYSNASRTLMYNIHELKWDDELLDILDVPKAMLPEVRPSSEVYAETAGYHFFGESVPIAGAAGDQQAALFGQACFDTGMAKNTYGTGCFMLMNTGEEAVKSDHGLLTTIAWGVDGKVEYALEGSIFVAGSAIQWLRDGLRLIDDAKESEGYATRVTSSDGVYVVPAFVGLGTPYWDSDVRGAVFGLTRGTEKEHFIRATLESLAYQTRDVLSAMEQDSGIEMKTLRVDGGAVKNDFLMQFQGDIIQAPVERPEINETTALGVAYLAGLAVGFFENREQIATQWKKERRFEPSMAKEETDALYGGWQKAVQATMLFK</t>
  </si>
  <si>
    <t>MSPILAEFLGTALLVALGNGVGAGVSLTKSFAKDAGWIVITFAWGFAVAIAAYAVGQFSGAHLNPAVTLGLAFDGSFAWADVPGYIVAQIAGGILGASLVFVHYLPHWAETKDPATKLGVFATSPAIPHTFANLMSEMIATFLLVIGLLSIGANKFSDGLNPLIVGFLIVSLGMSFGGTTGYAMNPARDLGPRIAHFILPIHGKGSSNWGYSWIPVLGPVLGGSLGGLFYRSVFTGKDTPAFWIVGLVTIVILGLCYRFGVRPNKTTSVESKSA</t>
  </si>
  <si>
    <t>MTYFGQKILPSVRKLEDFEKMLKSPYEYGVLLEMHVSRLKAVYEMAHRYDKKMFLHMDLVQGLKNDEYATEYVCQELKPYGVISTKASVILKARQKKVKTMQRMFLLDSSSLEKSYQLMERTQPDYIEVLPGLMPKYIQEVKEKTGRLVFAGGLIDTVEEVEQAIEAGASSITTSNKDLWRHFEPRS</t>
  </si>
  <si>
    <t>MVTASIGSAPWTSASEAVAAISPLTVGLAIIVLHVLALIAALSLGSRFSWWTIVLSFALVVLFGAAIDFFLSIHQLIYTPQGLWMRVVYMLIGMPLISLGLALYLQIGFVLMPPDYLMKSLISRFKSTSLGATISLGIPFLIACLFSLIERELIGIGVGTFIFLLLNGPLIEWFQRLFPITARPPKRTSS</t>
  </si>
  <si>
    <t>MLSLIQNEWMKWWTTKKAKIVLALYVVIAVGIIIVAKTNDFEFTRYDYYSSTFLLLTSLLGIITIVFTAEAIGNEVRYDTMKHLLMSPYSRMTIYFSKLIFSILIMLFQFVFIAAIVYAGSFAFSEAGDPILFRDTIVEVVSPIFTIFMTLFFSLLFRSVGMIIGFTVLAQFFTSIAGNLLVGFKPAIAKWIVFMHLDWSMYFKDSMTYGTSEAMGTTLTFSALFVLAHIIVLLGASILVFQRKSYT</t>
  </si>
  <si>
    <t>MLKIENISKRLGKEQILKDVSFEVSPGEVFGFLGPNGAGKTTTIRIITGLLEQDAGKVTVNGFDVVEERSKALTQIGAIVENPAFYPYLTGKQNLVHAKNLIPGLGQVDYDALARLVGLEGKLSKKVGEYSLGMKQRLGIARALLHNPRVLILDEPTNGLDPSGIAELREYLRQMAREQDIAILISSHMLSEMEQISDRYAIIDQGVIKSVESVRNETGAKIALRVNAEAMTEVLDALRVANYPSEVLENKIIITAPESECPAIARLVVPIADLHELTVKRLTLEEQFLQVTKKEGDSHAFAHTK</t>
  </si>
  <si>
    <t>MIRFEQVTHDHFPIIQSLYASVPTYALLEERVLPLSDSTLQEEFLNPDTVSLIGYVDGEPVLLIDYLPKHPKDGTPWIGLFLLDASQHGTGTSSRLLSAFCDQFLSQEPHIHLAVLPDNLRARRFWEKHEFRYERTSISNREQHVDVYVYDVSKNK</t>
  </si>
  <si>
    <t>MSRLSIRFDVLLAGLISLLFFSMTLGLTFFISQHATNRLQSEVGMNLSTTAHQLSDKLDHYMWSRYAEVKLLGSLSTIQQTEQKAETRQTLEELQRQIPDFSWIGRLDAKGKVVASTNQILEGTSIKERPVFQQALSQPFIGDVHEAVLLAKLLPNPSGEPLQFVDISTPLYDKGRFSGVLATHLSFEWAKAIEQSFQSATSSLQQVDVFIISQDRKTILLGPNGWSGKTLPDSVTLTSNASATASWQGKEFVSGQSTSRGYKDYDGLGWTVLVRQPTSIAFADADALRQTIFIAGLIASFITAVLGWMLAKLLTRPLLKITYAAQQMQDDPSKSLPNHRGIREIETLTDALQRLIHRLLHTEQEKLTFERLSQRDSLTGLANRNGLAQYIEQLPAETHSIYLCLDLDGFKAVNDTYGHALGDLLLIEVSQRLEQLLPPGGFVARLGGDEFIIVLTTQSLTEARYLGEQWIAHVSMPYHLEEQTVHIGMSIGVAEQVTGESLEQVMHRADLALYRSKQNGRGCMSVH</t>
  </si>
  <si>
    <t>MNQWTREARYRPLSDVDPSVYQAMKEEVRTSPWRFSYHIQPPTGLLNDPNGFVYHDGLYHLFYQWFPLGPVHGLKYWYHMTSKDLVHWFDEGAALIPNNDPDSHGAYSGSGFIKDDQVHIMYTGNKRDADWNRHTSQIVGHLRSDGRIEKHLPPAIPNVPEGYTEHFRDPKVFQDASGIWYCIIGAQRSDLTGCTVIYQSQDAEHWTFLGELQTNYSTFGYMWECPDYFELDGKGILLFSPQGIEPDGPNYKNIFQSGYFIGEPLALPDLTFTHESFQELDFGFDFYAPQTTEAADGRRILVGWMGLPDISYPSDIYNWAHALTLPRELTIEQGRLRQRPVRELTQLRKETLFDETILFEQDVTIAEVEIFELVMTDLKLSSDSFRFSIRQDATEETVFHYDAVSRQFTIDRSRSGAEVPAESFGTSRSTILAKDLHTLRLFVDRSSFELFLNDGEAVASGRIFPKTSSRGIVFSGEAGAHLSLYDLS</t>
  </si>
  <si>
    <t>MSVVKLHMYTNEHYEQCDAFILPEEQVQFTSFPTDVVADAVAHPDKFPVVIKKDDLVVGFFILHLNPPKTHRTHEHSVLLRAFSIDVRHQHQGYAKEAMMQLPEFVHHHFPEVTAITLAVNKKNIAAKSLYFKTGYVDTLQSVMGPIGEQHILAFDLEKESRLKH</t>
  </si>
  <si>
    <t>MHEDFFEQMERLTGIQLNPVQQQAIEHDHGPLLLLASPGSGKTTTLNFKIAYLILQKKIEPHRILGLTFSKAAAREMADRFYHLFHELIGTTAAFSTIHSFAFQVVRDHTSQQRLSYTIIEGPMDQQHPNVPHKRMLLRRIFQEINRSVITDDQMDELLRMISFVKNRLLSLKEIKAVPTTIKHFPDIYVAYEQFKSRDPLHPLLDFDDMLTYANTILEQDRRLLQHYQRRFDYILTDESQDTSLVQHQLVEKLALPHNRLCVVADDDQTLYSWRGADASKILHFKDTYPNATILYMEQNYRSSQDIVSVANQFIQRNKARYPKQMFTENAAVRPIILETLPTYEDQTRYLLNQLRTETNYREVAILYRNNASSINVMNALDQANIPFYIKDVDHKFFSHWILKDILNFMTFAQDPTDIDVLATIHTKFAGYISKAQLSQLQQFGTGESVFDLLINKIEMKFYQKKQLQQMKRTFASIQTVRPSAALSLIRHELGYEKNLRKMSESLGFSLDHLLETLNTIDNIASDVPTLLAFRERITHLEQLMRDAKQNKNQNAVTLSTFHSAKGLEFDRVFMIDLVSGILPSADTIKAYKNGQLDDMEEAARLFYVGMTRARHELHLLSYRFKSKSFDVSPFVEDVHRLVTPDAAKRKVERKRTAVTARASVPPLPITENMRVSHTAFGPGTVLHLVDDVLEISFDQGMKKQLSLQVCSENALLEIL</t>
  </si>
  <si>
    <t>MFKAFKEFAFRGNVIDLAVGVILGAAFSGIIKSLVDSVFMPLIGIIIGGIDVKGLSVMVGNAELQYGQFLQASIEFLLIAFALFIFVKGITSFRKKEEVVEEEAVPTTEEKLLTEIRDALIHQNESSTKN</t>
  </si>
  <si>
    <t>MANPIKLLVSDMDGTVLSGKQRIEPETIQAIEAAREQGVEFAIATGRNYLNAKELTDAAGIHCPIIASNGARVMTVDGEELSATTLTTEQAQQIYGIISQYEVFFEMFCDRGLVTAQGATIDAAYDSLKELSEESDRAKQVLDFFHDRYYVHEDVKMIDGFRSYIRNQAGQVFKFISFSFDQELMKKIWQEIEQKVDGVYVTSSGHDNIEVMAVGADKGTAVKILADHLGVPIEQVAVIGDNLNDLPMFKVAGKAIAMGNGHDEAKAIAHHVTKSNDEHGVGYAIQQLASRAW</t>
  </si>
  <si>
    <t>MVEVWSTFTIIIVYGLLIMNILAVLTVIFLERRDIGATWAWVFILYFVPLVGFLVYLFFGRLLKKTNFYRVTDEEQLEQDRRIALQKKELVTMGRHPMIQKHRDMIRMNLMSNGSLLSLSNQLQILSDGEQKFNRMIQDIRQAEHEVNIQYYIIQKDRLGLALIDTLTDCARRGIKVRLLYDAVGSRSLKRTDFKELLAHGGEVFAFFPSTIGFVNFRLNNRNHRKSCIIDGRIGYIGGFNVGTEYLGIDEKFGYWRDTHFRLEGDVVHDQLDRFILDWNQASDVYTEKSLFYYGTHRIQDILPMQIVTSGPDSRSEYLKLALIKMINEAKRTIYIQSPYFIPDTSYLDACKAALLSGVEVRIMIPNKPDHPFVYWATTAAVGELLSYGAKVYTYEPGFLHAKTIVVDGEIASVGTTNIDARSFRLNFEMNTIVYDQAIAIELERLFLADCEVSKLMTVESYAARSRTIKFKESISRLLSPIL</t>
  </si>
  <si>
    <t>MSSKRLVIVGGGISGLAAAYYAEKQFPEMNITLLEAEGRLGGKVATYRDEGLTIERGPDSYVARKHVLTDLIEEIGLGEQLVRNNTSQAYILDARGLHPIPKGAVMGIPTDLELFAETSLLTEEEKAEVTERLLHPAPNLTIPETDIPLGEYLRPRLGDALVEKLIEPLLSGIYAGDIDRMSTFATYPQFVANEQKAGSLFEGMRLMRPLDQQQGPALKATGQFLSLATGLESLVERLEEVLERTEIRLETPLRSIEREEDGRYRLETDHGPEYADDILLTIPHRQVVSLLPDATLPGLANLSTHSTATVTLIFDKETALPIDGTGFIVNRRAPYSITACTAIDQKWNHAAPNHTVLRAFIGRPGKDALVRETDEMIERVVLEDLENICGRPLQPERVVISRLLDGLPAYTVGHAQRIQEVREIVASHYPHIHLAGLAYDGVGLPDCVAGVKATLEQMALQQPEPCKES</t>
  </si>
  <si>
    <t>MKTLGLLVMAYGTPYKPEDIERYYTHIRRGRKPSPEALAELTERYEAIGGVSPLAQVTIDQAEELHRQLSEKYAGEIEFKLYLGLKHIEPFVEDAVEQMAKDGITEAVTVVLAPHYSTFSIRSYNGRAKEVADQHGIRLASVESWYKEEAFLDWWGKEIRKTFDALPVPEEKAVLVVSAHSLPEKIIANGDPYPEQLKETAELIAQRAGVPHMITGWQSAGQTPEPWLGPDVQDLTRDVYEEKGYEAFVYVPVGFVADHLEVLFDNDYECKVVCDELGIHYARPVMPNADPAFMKAVTEAVAKQVGSYVQ</t>
  </si>
  <si>
    <t>MMKKFNDTFLRAIRGEQIDHVPVWYMRQAGRYQAEYREIKKTRTLFEITHDSELGAYVTELPVKQLGVDAAILYKDIMTPLPSMGVDVEIKSGIGPVIANPIRTMADVEALQPFNREDIPYIYETIRLLRERLEVPLIGFSGAPFTLASYMIEGGPSKGYHKTKALMYGQPEVWHALMEKLGDMVIDYIKSQVDAGIQAFQIFDSWVGTTSRKDYVRYIKPTMERIFTELKDTGVPMIMFGVGASHLAEEWHSLPLDVVGLDWRLSIDEARERGLTKPVQGNLDPSYLLAPWDILEAKTKEILDMGMKQPGFIFNLGHGIFPEVDPEVLKRLTAFIHDYSKEKMEVGK</t>
  </si>
  <si>
    <t>MNYREKKVMSIGIVCELTGLSERQIRYYEERKLIFPERTNGKTRKYSFTDVERLVEVAEKIEDGWRTHEIREKERKVTEQQRSDLIRGQLNAAFGLYKKQ</t>
  </si>
  <si>
    <t>MKLEQLAISVDTFYVLFAALLVFTMQIGFLLLETGMLRAKNAGHVAVKQIISFSVAALAFWAIGFGLTFGDGNSIIGTEGFFLQGGFSSLDWSNITIDVKFLFQLSFVAVSLAIAWGGFAERAKLSVYLLFGTFFVAIIYPIIARSVWAGGFLGSLGMQDFAGSTVVHLQGGIAALVAALLLKKRIGAEKTPLLGHNVIYSVVGAFILWLCWFGFNAGSTLTIADGFFSYVALTTLLATAAGALGALAISFWHRRVADIPSIINGVLAALVAITAACAFVEPWAAVVIGFLAGVITYGTSILLASRVDDPLCAFSVHGVAGIWGTLATGFFASPRLVEITGIGQAGLFYGGGFTQLGVQALGVVFAVVIVSVLSYAFLKVLDLTIGLRITREDELRGLDVAEHGQSSYDLPAPVSKELRMVEEEDLSNERVN</t>
  </si>
  <si>
    <t>MNSQSLWKERYQAAMTETVKYTRYMANGGLLFTVYFVILYGLVVYGRFLDQLDPSFPGRFVMAALFLILPLYRTSRTFLVEADQVFLLPVLAKLSSFMQQVRAYNAVFGIIRAVIPFLAVVVLYVRTEQTTPLELVLLGVALALFGAAANLSKLEGIAHRTVLLYACGAALLVIINMAWMTIVVALLLMVVLHLKRQDHLPLREWIALEQESRDRFYRLANWFVDVPHLSATYKRRRLLSNMVERIPYRAQTTFDYLYVKQFIRSGDGIGLIVRLTLIGAVFMWLASGNELFVALAIPAFAGLTSFQLAPFTKAVDQHLLTRLLPFGNAVQAKRKIIRFAAISQCIVLTLLGFFLSGSIYVVGGAALALVIGEYYARK</t>
  </si>
  <si>
    <t>MLLDIKDLSGGYGSKTVLHDINIEVDRGELVGLIGLNGAGKSTTIKHILGLLPVKTGSVRINGLDLTTNETEYRRQVAYIPEQPMLYEQLTLREHLRLMAQGYDVEEAIATERAQHYAERLRMTKQLEWFPSVFSKGMKQKAMILCALVTGSELLIVDEPFVGLDPLAIRELLQIFSELKQDGKGILMSTHILETAERHCNRFVLLHEGHIAAEGTTAALRARYGLQDGTLDDLYVAAIEEAER</t>
  </si>
  <si>
    <t>MGFLWALIIGGLIGWIASLIIGKDVPGGIIGNIIAGFIGSMIGQAIFGSMGPKIAGFAVIPAILGAVILIFIVSLILRAVRK</t>
  </si>
  <si>
    <t>MGFLWALIVGGIIGWLASLILGKDVPGGIIGNIIAGFVGALIGQALFGNWGPMVAGFAIVPALLGAIILILIVSFILRAVNKR</t>
  </si>
  <si>
    <t>MASRVASTAQKKRKRRLLVGSVIIVGLFLFVAFWFGRNMQEAARMEKTDERLATLLKEKDQRGFQQLVTMNGKSLPMSEATRLVNWLTADSERTGRVIAQVKQDQGAGKQVKTHLFSLQEEDGWLWYDRYSLDVNPQRLTVSSDLPGTKISLDGEEVGTIDQKSLELKRSPGEYDVQASAEQSGQTVQESKTVQLGDEPNATVDFKLADRFNTTVSNEYAVDIKTLLETEVKARTGKSIDTMTGYLGRSRDSFENTFGTPDSTVANRARYDGYEVTYQSGQVEELLIRLNKTPDELEAIAGKPERKKREQVGTVWEYPSSFLEGVFEWLNLRAEKRVVEREDGMWLQLKD</t>
  </si>
  <si>
    <t>MQKESCIFCKIARKEVPGHIVFENEQVLAFLDLSQVTKGHTLVIPKQHADNLYDLSPEQAQDVFATIPQISRALQQETEAAGMNLLSNTGKVAGQSVSHFHLHLIPRHDKQDGFGAKWEVHNDDYTAEELAELANSIASRI</t>
  </si>
  <si>
    <t>MSKRPARNWVAFGATLTLVTFYGLKALRQGTKSDSSNGHQRRNSYSTIVTNVQDLTQEGKNLVETAKASGMHFKEEVMQSVSEYQTEVQASLTKIQSLADEAKQEADQLSPQK</t>
  </si>
  <si>
    <t>MEHEKLYPGQEALLYSHKIVQLSKALWKTVEKDWQNWIKPFDLNINEHHILWISHALGGASISEIAKYGVMHVSTAFNFSKKLEDRGLLTFSKKETDKRNTYVQLTPEGESLLLETIQAFRPEENGVFRASLPLQELYGKFPELTDISAIVRRLYGDSFMDIFAETSKMITEEADRRPQDPVMDSIKKA</t>
  </si>
  <si>
    <t>MKKKLLGAAAVASVFTLAACGSNDEAVINYKGGEVNKADVQEEAYEKAGAQIAFQQTMNKLLEKKYGKEVTDKEVEAEVKKTKDQFPDKEQFNTTLKSAGIKNEKEFETVLRTQMLLTEAKSAKSKVTDKEIQERFDQEKVEVKASHILVAKESEAKDIKKQLDDGADFAKLAKEKSTDTGSGAKGGDLGYFTKGKMVKEFEDYAFKDGVEGKISDPIKTQFGYHIIKVVDRKEKKDFTLDKEKTRIKKALAEEKAAQVNPNDIYRSLMKEYDVKIENKDFKDAFDLDKQEQQQMQQQMMQQQQQ</t>
  </si>
  <si>
    <t>MKTKLFDTVQLGTLTFRNRVIMAPMCMYSAKEDGLVTDWHVTHYATRAMGGVGGVILEASAVTPDGRISAGDLGIWSDAHIEGLQRIAEQVKAAGAKAGIQLAHAGRKSTTAEPPVAPSALPFDDTYTHPRALTLEEIATIKQQFIDAAMRAERAGYDFIEIHGAHGYLLNTFLSPLSNVREDQYGGSVENRMRLLLEIIDGIQAVSKLSIWVRISAADHATGGMTATDYIPLAKELAARHIDLLDCSSGAVVANAVPEVYPGYQVSYAEELKRETGIATGAVGLITTAAHAEEIVRNGRADIVLLARELLRQPYWVYHAAAELGDTVALPKQYERAPIRTVR</t>
  </si>
  <si>
    <t>MKGIGKLAVGETLDQRAMIKQAVKGIAANGKPYLTLILTDKTGEIETKMWDTSDLEKYAPKSIVHAAGEVMDYRGRTQLKLKQITVLEETNVEDYVQSAPIPREQIETEVLAFVESIQNSDMKKLVKHLITSRFDAYFTHPAAVKNHHAFYSGLSYHVLSMLRLADQIAQLYPTLNRDVLISGIILHDYAKIKELSDPVAPEYTLPGKLVGHITMMVAELEKVGAELQIDAEVLTVLQHLVLSHHGRPEWGSAVAPQMREAEVLFLIDNLDARMTMMDRLLEYVEPGQFSERSFALDNRAFYRPKL</t>
  </si>
  <si>
    <t>MELEPQFNWSRYLDLADYEQTFPTAAVDQSEMDWVTQLRSKDMNFTRSEKGVLYGAVVTWQNPVDKSDRRSICFYVTKEKLITIGLSDSIVSLVAPYSPAHPFAAFYTILALQLNTYFAGIDQFETELFSRQDELRGSINEDSLDSIFALRDTIENWSDLIVPFQELVMAGEESFLDEDAYLEDLSLKLATKRVRRLLMLIEHYQKDIEVLLDLSTTVSNFRGNEIMKALTIFTAVATPTMALGAIWGMNFKIMPELEWKYGYALSLGLIFLSTGGIFYWMRWRGWLGALVRMPKNSRPKK</t>
  </si>
  <si>
    <t>MERKIIHIDMDAFYASVEQRDRPRLKGVPVVVGGPPHARGVVATCSYEARKYGIHSAMPSRRAFQLCPRAVFIRPRFDVYRAVSAQIMALFREVTPLVEPLSLDEAYLDVTENYFDQKSATYIAQYVLQQIKERTGLTASAGVSNSKLVAKVASGYEKPNGMTVVPPEDVLSFLSPLKIGDLHGVGKVTEQALRKQGIETVADVQAMPVEQLRALLGRDRGTELHAMAHGIDERPVRPERERKSIGSETTFEEDTEDIDTIFETLIRESKSVIASLQKKELVCRTITIKWKTDTFQSRSKRHTFSEETADEERLLEETTKLFNGITFDGPIRLIGMTVSHLTTPPAARQLTWQDLDLRL</t>
  </si>
  <si>
    <t>MQYTITVFSDRGETLLDDVFEAEADGQAREEGIRRLNESGYAHHAARVTRSGRLIHFERAYLPRIVPTSS</t>
  </si>
  <si>
    <t>MAETNLYDHAYTLERALRETSEYTTLKDLYTQVNADPESNELFASFRNIQLELQQKQMQGEEITPDDMASAQTKMLEVQNNPLISQLMQEEQRMHTMLTEVTQIIMKPLEELYAPMMEQQDDVQ</t>
  </si>
  <si>
    <t>MSDTFLLVLKLVGIIVIGALIGAVTNHLAIRMLFRPLEPKYIGKFRVPFTPGLIPKRRDELAANLGRTVVKHLLTPEGIGKRLASPAVRGAVTRLVEHEVMKWTRSEETTEAWISRFIDEPKQRIQGKISYHLEQEFSLLMGKWREQSVRELIGEAGEQKIEEVMPRLVTSVLHQAEEYFDGPEGRLQLEETVARFIQQRLGGGMFGMLLANVNVVDMIQPELKRVLQSESTSQFILALLRQEWQKGLDRPLSSYMTEETESRIRQTVKEQVLARLPIESMLATPLRVWLNPLESQLLEQHVPVVIDHLFERTTNQIGQILQTLDLETIVREEVGLLDTAYLEEIVLSISKREFRAITWLGGLLGGLIGLIQAGLYLV</t>
  </si>
  <si>
    <t>MLRQLMTVFNDQLTTDPNVYCQEQYSVYRLEDGLCFGIKATAISDREQQLLDVFAERIITTSRSDIDLWRERIQSAHALEDQSFRLVHFLFNPTDERTSEEIQQLLSSFFSQTSILIPFSTHRFTVVEREEFVIESELSDLFFALQSDFVLDGKVLLGQQRAAGDIAVQFQLEQAALAFVPSMQIERFLPAMIRLASLDDRHRATLVDQFIRLLEPESRETILAFCRANLNVSLTAKHLFLHRNSLQYRLDRLTEQTGIDVRSFEGATFLYTLLLVA</t>
  </si>
  <si>
    <t>MAEIRLEHIDKIYSGDAKAVDDFNLHIKDKEFIVFVGPSGCGKSTTLRMIAGLEEISGGDFIIDGKRMNDVAPKDRDIAMVFQNYALYPHMNVFDNMAFGLKLRKFPKDEIKQRVDNAARILGLEEYLERKPKALSGGQRQRVAIGRAIVRDAKVFLMDEPLSNLDAKLRVQMRKEIIQLHKRLETTTIYVTHDQTEAMTLATRIVIMKAGIIQQVGTPKEVYDHPDNMFVAGFIGSPSMNFLTGKLAEDGLFHVSGTEEKFEVPEGKMKVLRDRGYTNKDLVLGIRPEDIHAELIYQDTKTAHRFPAHIEVSELMGAESYLYSKVGQQAFTARVDSRSHVEMGSQLDLFFDMTKAHFFDSATEATIR</t>
  </si>
  <si>
    <t>MKHGLKLAVAALSTAGVLAACGASNDNAGSDKESKVITVGTEATYPPFTYKEKGKLTGYDVDVMNEVAKRAGYKVDYKAMDFKGLIPALDSKRIDVIANQMGITPERQEKYAFSDAYTVSGSTIIVNNKTNDIKTLDDLKGKTVGSTQGSLYAKTAEEAGAKVKYYKGANQVLKDLEAGRVDAAMNDRLFVLTELKKAGYKVKAVGETFDKNESGFMMAKNSKYTEDFNKALSEMQEDGTLAKIGEKYFNEDISK</t>
  </si>
  <si>
    <t>MSELLTIVRDNSDVYAKAIGTTLLASGLAIVFALILGLILAVMRDSRLAVFSGFARLYVSFFRGTPLLLQILILYNGLVVLQLTGFQALAFGLSLHFSAYISESFRAAISSVDRGQWEAADSLGIPRRKTFKDVILPQALSRAIPPLSNSVIDIIKSTSLGTIVAVEELTYVSDQISATTYLVMPLLLFSAAIYWIMSTLIQSVQHRLEARFSIPE</t>
  </si>
  <si>
    <t>MKQVIEAFRRQDAEQRIPVLRLEIDYELSTLFDAIQANDQAAMSASKDRLDKYRQEMLRLEA</t>
  </si>
  <si>
    <t>MERIQLTEDLSFSRIIHGLWRLNEWEMTKEERLELIEACLALGITTFDHADIYGDYTNERLFGEALALKPELRDRMEIVTKTGIKMKGNHFSDQSLSFYDTTKEHIIKQVNRSLQELGVEYVDTLLIHRPDPLMDPNEIAEAFVELKDAGKVRTFGLSNHTPAQQSLIQSRLPFMLVTNQLELSVSELKHFEDGSVDLCHENEMPLMAWSPLAGGRLFKDEQYAPLREKLAEIAETIGAEEIDEVAYAWLLKHPARIMPIVGSGKIERIESAVRSTKLSLTREQWFEILKASRGRDVD</t>
  </si>
  <si>
    <t>MSWKETYQKWDQFADLDSALKEELVTLATDEKAAEEAFYKELEFGTGGMRGEIGVGTNRMNVYTVRKASQGFAAFIKASGEEAAAKGIVIAHDSRHFSPEFALEAARTLASNGIKAYLFDGLRPTPELSFAVRSLQAAGGIVITASHNPPEYNGYKVYGDDGGQLPPKEADELVSYVSQIEDELSIELEQEEVLRANGLIVRVGEELDEAYQEKLQTIRVLPSIQSELANPLKIVFTPLHGTGLVPVTEGLKRYGFEHVIVVKEQAEPDGAFPTVTSPNPEEHAAFKLAIEYGDRTDADILIATDPDADRVGVATRDADGEWTVLTGNQTGALLLDYILSQKAAQGTLPANGFVAKTIVTSELGALIARHYDLHVENTLTGFKFIGEKIKQYNASGQYEYLFGYEESYGYLIGDFCRDKDAVQACLLAAEMAAYHKKEGRTLYEALQAIYEQFGYFEESLRSLTLKGKDGVAQIGRIMDTFRENPPKQVAGEQVVLFEDYDASIAHDLKTHQPSPINLPKSNVLKFTLSDGSWFCLRPSGTEPKIKFYFSVTSPDAAETTRKRQQIEDEVMQEVEQIQ</t>
  </si>
  <si>
    <t>MFPTIQMADLQQLVRTDQIRWFDCRYDLQQPEYGRNAFLEQHVEGAQHLDLTTDLSGPIDEVGGRHPLPSKEAWQHTLEQHGVTPEDFVVLYDDGFPYAARAWWLFKWIGHERVVVLEGGFSSYLAFDLPVTDDVPTYEPSQYTPRFQDEMLVSFEELKDQLTETMVIDSRAPDRYRGEIEPLDHVAGHIPGAVNCFFEQALSPDGRLRDAEDLKELYADILPVKTPILYCGSGVTACVNVIALHSLGKTDVRLYAGSYSDWVSRGEDVSRS</t>
  </si>
  <si>
    <t>MFKDKEKFKERFTERFVSMHGKAITEATENDIYQTLAYLVRETVTTDWLRTKETYIHKKSKQVYYFSLEFLLGRFLHNNLLSLDVLKDVERGLDELGYQLSDLTEEEPEPGLGNGGLGRLAACFLDSLAALGLPGHGNGIRYQYGLFKQKIIDGYQVELPDNWLKNGNMWEIRRSDKAVDVPFGGHVWLEEVGDGYRVHHEPAEIVRAVPYDMPIVGYQNKVVNNLRLWSAESPLDDDELLSQYRGNYKDLLAHKQSIQTISEFLYPDDTTYEGKELRLKQQYFFVSAGLRSILTSFKKRNHSLKQLGNHIAIHINDTHPVVAIPELMRILVDEEGFGWEEAWRITKSVMSFTNHTLLSEALERWPIDLFRRLLPRIYLIIEEINRRFCKDVLANYPHMEAHMRDIAIIADDRINMANLAVVGTHSTNGVAQIHTEILKQREMRLFYEMFPLRFNNKTNGITHRRWFLSSNPALANRVTEAIGDSWIQHPSDLQKLTKWAEDAALQKDIAEIKLQRKEELALLIEKETGIVVDPTSIFDVQVKRLHAYKRQLLNALHIHSLYYRLKEDRSFTMTPRTFIFGAKAAPGYHYAKEVIRYINALARLINQDPDVSPYLKVVFLENYRVSLAEKIFPASDVSEQISTASYEASGTGNMKFMMNGALTIGTLDGANIEIRDEVGDANIFIFGLTPQEVMNYKQYGGYSAYDQYSAQPELRRIIDSLVDGTLFAPGEFQAIYDSLLTYNDEYLILKDFLSYQQAQERIDRMYQQPEEWYKRVILNIARSGVFSSDRTIKEYANAIWNIKPIQL</t>
  </si>
  <si>
    <t>MKVWFAATEATPFIKTGGLADVVGSLPLALAEEGADVSVVLPNYGQIKEQYKSEMEFLFDFIVPVGWRQQFGAVLRLKQDGVTFYFIDNEYYFKRDGVIYGHYDDAERFAYFSRAVLEMIQHLDRKEVPDVIHCHDWQTGVIPAFLRIHYQHLERYQDIKTVFTIHNLQYQGVFPEEVLGDLLGLSHEHFTADGIAHNGLVNYMKAGLVHSNQITTVSPSYRDEIMDPYYGETLEPVLQHRAVDVRGILNGIDYRQFDPAHDTHLVETYSVDTVTEGKAKNKAALQEELGLPINPDVPLFGFVSRLVDQKGIDLLAHILPDLFELDAQFIILGSGEAEYEGLFHHATSIRPDKIASYIGFDVGLAQRIYAGSDAFLMPSRFEPCGLSQLISMKYGCLPVVRETGGLRDTVKPFNQFTLEGNGFSFANYNAHEFLEAIKRTIEVYHDRPVFKHLIETAMNEDFSWLRSADEYLALYRLIAPSAT</t>
  </si>
  <si>
    <t>MKVDLLGVINLSGEEGFFKELTEHRNLAAVPFAGRYRLIDFTLTNMVQNDIANIGIFTLEKYRGMMDHLGSGKEWDLDRSNGGLYIFPPALSQDANEFRGDLSNFHLHRDFFLRSKENYVVISGSNILSAVDYRDVLREHKESNADITVVYTKRELPCKYCRPIRFGEQNRVTAIGSRGFQPTDETFYMETVVLSKNLFVRLIDEAIARGEYDLLQSIIRSQLNRLHVHGYEYSGTSQVIHSLRSYYRESMLLLEQWGAINDFQHVYTKIKHEPPTRYLPGSDIKNSLVANGCKLEGTTTDSILFRGVKVGKHARVKNSIIMQKSVIEEGAVVEYAILDKEVTVKRGQVIRGTAEEPIVIKKQTIV</t>
  </si>
  <si>
    <t>MAKKNVVAMLLAGGEGKRLGALTKHTAKPAVAFGGKYRIIDFPLSNCTNSGIDTVGVLTQYEPLELNRYLGIGSAWDLDRRNGGLTILPPYQAQNGKNWYEGTANAIYRNMSYINQFDPDYVLVLSGDHIYKMDYEQMIEEHRLGGADVTISVREVPWEEAPRFGILNTDDDLRINEFEEKPENPKSNLASMGIYVFNWDVLKRHLIQDAGDAESSFDFGKNIIPNMLFENLNIRAYKFKGYWKDVGTIQSLWEANMDLLTAEPEFDLYDPSWKVYSVNPNQQPQYIGNAATVETSIINEGCHIEGEINHSVLFYGVDVAEGSLVKDSVIFPNVKIGRDVTIHRAILADGVIVEDGATIGSPDGEVFVIEADSIVKKNEVIKEAIQ</t>
  </si>
  <si>
    <t>MRITTGYLVLLGLATMLLFSLFSIKDELKTARTLFFWADEQTTRHPLTSYQPITVTYENKRVELYDGLRRDDLTPQTLPKKVEQAFVAIEDQRFYQHDGYDITGILRAFTKNQSDSKSQGGSTITQQLARMTYLSNEKTYTRKIKELLIAISLEQKYSKKDLITAYVNQAYFANNIYGIELAAKSYFNKPARELNWSEVSFLTAIPNNPSLYDPLRFPENTKKRQQRIVQALIRDRVLTKDFAISRVSPRSYKPRIPYPDYIDATVQAAVRMTAQKKGWSEKRAAEYLHQQGAVISTYLDSAEQRRAKEALRNLPNPIEGAYVGIDGQTHGVTALVGYKSELTGQFNRAVQSYRQPGSAIKPLLVYGPYLEKTKARLSSTLDGSPVCIGGYCPSNSGNRILGRVTIADAIAYSYNTPAIRAFAVSFREGLKSIRPFQFSQWTREDDAFTSALGGLQYGISPYELTNAYTVFVNDGLYRPASMIKSITLKNGTVERPQEKEQRIWSSQTNRELRAGLKNVMTYGTGRKGFDSSARYIGGKTGTTNDNKDMWFVGIKNQHIGGIWLGADRPRPFPVEANATLQVKTWATILRP</t>
  </si>
  <si>
    <t>MRTNVYLLSYAPLISILLFSTSLAIATTELALHWLDQVGVYDELLQLLTARDTKLVVWLGFLIVYFMIFSSLKLLSDTINQLGFAFFIKEQEGTTLGMLRPGSILLLIGGCVSFAFMTSFLHVGIVLLASFLIYFIFYTVQISKMTSAAGAVGLIIFSFLAWGVLLAGLSWVGLTLFNSFGEAILFPS</t>
  </si>
  <si>
    <t>MAIHVVMYQPEIPQNTGNISRTCAATHSVLHLIRPLGFSTDDKQLKRAGLDYWEFVDVRYHDSLEELWEKHPEGIFYYITKYGEQYPSQIDLSDVEQDYFFVFGRETKGLPLEVIDANAERCIRLPQSNLVRSLNVSNTAAIIVYEALRQQGYAGLL</t>
  </si>
  <si>
    <t>MPFQQLTYEFGTLLVAWEKEHIVYLDFGLNEERARTYLQEETDDGELPKAWRMAFDRYAVGDRQALDALPCQLRVTPFAEQVLHALRTVPFGQTISYGELARIIGKPKAARAVGGALNRNPIALIYPCHRVIGATGKLTGFASGIAHKEALLAHEIGEN</t>
  </si>
  <si>
    <t>MDGAQLKLALQEYAAEIGIDELKVTTADPFLVLKRRLQAQQEKGFASGFEEPDLDLRTTPSLLVEDAASIIAIAVAYPSTLKNAPRGKEGERRGIFCRSSWGLDYHQALRQRLTLLEEKIQELSPGARTRSMVDTGELVDRAVAERAGIGFSGKNCSIISEEHGSYLYLGELITDIVLPPDQPVEELCGTCNKCIDACPTDALVEPGVIDAKRCISFLTQTKTLLPEPFRMALGNRLYGCDTCQQVCPYNRKKNATHHAELQPDPEQVKPLLVPLLSMSNREFKSRFGTLSGAWRGKKPIQRNAICALVHYRDKSAIEALRLMTENDAREDMRALALWAVGRIGGIDEKSYIESRLLADIAVDVQTEGQRLLEEWGEADAISTAHL</t>
  </si>
  <si>
    <t>MEQATRTIYSEYAAYRETQGIIAVEKRQPRDSLTDQFDTLLVVITRDPEVEWTIKHYRLNTLKVSLHLVHEDVLSRWILLNANRRAIHWIAEGTIVFERNDYLVDLKRQLLNFPDEERCLQMTISFAKLLRRFQDGRNLFSRGHHYDAYTHVHHALHHLARLSVLEKGKHPETVVWEQARLDDPDVYKLYEQLLMSEETLDQRIHLALIGLEHLLQSKVLSGGRYLFEIMRERTSPWTMYELMEEERLQEVKVDLSSLIDFFMRKGLIRISYQTTKGAGVELVTYEPVV</t>
  </si>
  <si>
    <t>MKKQRKNKINRARNLAMFLVFGGMLVMYGGLLLKQFEIIMVLLMLLGFVMVLASTALYFLIGLTSTKAAVVTCPNCGKETKVLGRVDLCMHCDEPLTMDPSLEGKEFDEKYNKHNKRAPR</t>
  </si>
  <si>
    <t>MLDDAVKSLRESGVRMTPQRHAILEYLTTGHTHPTADEIYRALEHRFPNMSVATVYNNLRVFREKGIVEEMNYGDASSRFDFVTTRHYHMICENCGKIVDFNYPVLDDVETVAAHLTGFKVDRHRLEVYGTCPDCQSNVQ</t>
  </si>
  <si>
    <t>MSTHTTRPTSEALYEIAQECIVGGVNSPSRSFKAVGGGAPVYMERGEGAYFYDVDGNRYIDYLAAYGPIITGHGHPHITEAITHAAQNGLLYGTPHRLEIDFAHKLQKAIPSLEKVRFTNSGTEAVMTTIRVARAYTGRELVVKFSGCYHGHSDLMLIAAGSGPATLGSPDSAGVTKATAKEVITTPFNDIESYRQIMEQWGDQVACVLVEPIVGNFGIVEPQPGFLAAVNEITHAHGALVIYDEVITAFRFTYGSAQELLNIRPDMTALGKIIGGGLPIGAYGGRKEIMEHVAPLGPAYQAGTMAGNPASMAAGIACLELLEQPGVYEKLDHLGALLEQGVLEAAKRHDVTITINRLKGAMTVYFTDETVIDYDGAERADSEMFGRFFKLMLEEGVNLAPSKYEAWFLTTEHTEADITETIAAVDRAFARL</t>
  </si>
  <si>
    <t>MAFVKPYQKQILLTVFVGIIKFSIPLGLPLLYKYIIDNILTGNTMPMAEKSKQLAYLIGAGVFIFLIVKPPLEYVRQYLAQWSASKILFDVRNRLFDHVQKLSLRFYSNTKTGEVISRIINDVEQTKDFVVTGLMNLWLDMITIFIAIAIMWTIDPKLTLVAIIPLPFYALAVKFFYGRLRGLTRERSAALAELQGHLTERVNGMAVIRSFALEPHENKAFKHQNDGFLKAALRQTNWNARTYVVVSTITDFAPILIFGTAAFFVLNGQVTLGTMVAFIGYIDRLYAPLGRLVNSSTTLTQSIASMDRMFEFLDEPYDITEKPNARDPKDVRGNVQFENISFAYEEGGELAIDRLTLDVQAGERIAFVGMSGGGKSTLVSLIPRFYDVSAGRITLDGVDIRDLKLRGLRDQIGMVMQESILFSESVQMNIKMGNPEATDEEVVAAAKAANAHEFIERLPNGYHTPVGERGVKLSGGQKQRLAIARVFLKNPPILILDEATSALDLESEAMIQDSLARLAKGRTTFTVAHRLSTITDADKIVVIENGQITEIGTHEVLMQKRGAYFELYAIQNLELVE</t>
  </si>
  <si>
    <t>MSRFPKESSKIEIQSFKHNGSLHRVWEETLVLKSTEEELIGFNDRIMVSESDGRQWRTREPAICYFSTELWFNVICMIREDGIYYYCNLGSPSTFDEKDRAVKYIDYDLDIKVYPDMSYMILDEDEYEKHRREMNYPKAIDRILKDNVQILIQWIRSRKGPFNPAFVDMWYREYETRYRR</t>
  </si>
  <si>
    <t>MHTFRFETRVDTSKEQAWDFLSDAKALSRLTVFPQVKTSGDTRTRAGNTIRLRVGVPPLFVSWTSWIPFVEEYVFVDVGTKVPYPFRAWCHVHRVEERESGVYFVDEVTYASFLPAFVIEAFILKPMFKQRKNAILNHFQA</t>
  </si>
  <si>
    <t>MTVVQEYFTNFNKTQFTTELIAWFLREQRDLPWRRTKNPYHIWISEIMLQQTRVDTVIPYYERFTKRFPTPHDLAEADQSEVLKHWEGLGYYSRVKNLQIAVQEVVEKYDGIVPDEKELFSQLKGVGPYTTGAVLSIAYGQAEPAVDGNVMRVLSRVLGIYEDIAAPKTRKLFEAAVHQLIDPADPSSFNQGLMELGAMVCTPKSPMCGLCPVQDVCFAYDRNAQEELPVKTKKGKTQIIPYDALVYETNGKIAIEQRAETGLLAGMWQYPLREAEEDRNGTLVGHVRHIFSHRIWEIAVYRVTEQPDQTVLVDQETYATHPVSVAQMKIDRLLKGEI</t>
  </si>
  <si>
    <t>MDTGTHIGMGLCLAAISTLHPDVAASTTMFAAVTTTALVGSHAPDFDTVFKFKGNSAYLRQHRGKSHGLIALLAWPLLLSIVIGTLFGVPPTSLWLMAQIAVALHVFVDLFNAYGTQALHPFKKSWIGWGVINTFDPYLFTMYYAAFGIWLLTRATIVIFPILIAIVIIYYAVQFKLRNDALATAARYYRGAHKLFISPGMKWDEWHVAARLRDEYSVVKINSGTVVECGNFRIKDEPHGDALYEIVKQNADLQAFLEFSKIHTYTVSRKDGIVEYRFTNLRYFTKEVYPFVAVVRIDAATQEIVSSYTGWVFSERTLQKKLFIPAL</t>
  </si>
  <si>
    <t>MTNREQALQQLAEELLQVNEVLTPEEALTWVEVLWEDFEATLARAGEKYQGEAVAVHFVEQQIKQHGAMLHRFNTTNEKFKHLMTGRNVE</t>
  </si>
  <si>
    <t>METRMSQLSKYELEMLITKLSEQKRKAEQHGNMSEVEVVTRKIAIAKSYLIDSARFERGAFYRIEGEEARFELHFVNGVMGWGHFEGTAQEVAIPLALFTGEGEQT</t>
  </si>
  <si>
    <t>MNELELYQLDPARRKTTIRSLIRYAMHEKQAIFLGLFLLVLAVGAELTGPYIAKVIIDEHIVAIEKDWVEVKSDGAVTYDGRQFAKAQDVSKIQIVQSVSIVQTTNGYFFVPKQVVSGGERKISGNTMTVTRGDDVYTYDNIQKLTQGQVYDFYSKDLKAIGWLSLIYVLLLLVAAGLNWIQQILLQRSAHKIIKRMRLDVFTHLQRLPVRYFDQTPIGKIVSRVTNDTETIRDLYLGVLARVFSGIITMAGILVAMFFLDYRLGLVSLIIIPIVYFWIQLFQKLATKNNFKVRSLVADMNGQLNENIQTMPIIQAYAREKEVLAEFEQKNEENYQTRAKLLRLDALMSHNLSYFLKNLTLALLIWVVGGKSLTNGSFLSLGILYAYIDYVSRLFEPVTQIMNQLSPLQQALVSADRMFQLLDERGEPVEQGRVARFKGAVSFKDVEFSYEAGNPVLREIQIDARPGATIALVGHTGSGKSSIMNLLMRFYDPSKGQLLIDGQDVTRLPKQAVREHMGIVLQDPFLFTGTIRSNITLGNPDISEERVRQAIEAVGADRFIDRLPSGLDEPVIEKGATLSAGERQLISFARALAFDPAILVLDEATASVDSETEAVIQDALLTLTKGRTTFIIAHRLSTIKDADEILVLDHGRIVERGSHDVLLATSGIYAKMYALQSKRNLELKSS</t>
  </si>
  <si>
    <t>MRLFRQLSWFLKEHKSSYLVAVVLLIITGFIDLTPPWLIGKVIDGLRSGSMDQATLLQYVIGLTVISIVSFILTYLWLAKLFGTAFLLERTLRSRFFTHLLKLTPTFYQKNRTGDLMALATNDLKAVERTAGFGVLTLVDSLNMTAITLVVMGVAIDWKLTLAALLPMPLLAYAMNKLGSQIHGRFITAQDSFGTMNDQVVESISGLRVIRSFVQEPVDVKRFDDVTTDVFEKNMHVAKIDVLFEPIIKLLVGFSYLIGLSFGTYLVFTNDITLGQLVAFNIYLGMLIWPMYAFGELINVIQRGTASLDRLEATMRVKPLIASTPREHVDRPERIEMNDLTFTYPETAHPVLRDLNMTIEQGTTIGIVGPTGSGKTTFLRQFLREYPIGRDMLTVNGVPYEDVALETVRGWTGYVSQEHLLFSKSVRDNILFGAGKATEEELQEAIRLASFEKDIETLEQGLETMVGERGVTLSGGQKQRLSIARAMLKKPELLLLDDSLSAVDAKTESHIIDSIRSNRHQSTTLIVAHRLSAVAHADEIIVLQDGMISERGTHDSLMAQNGWYAQQFERQSEEM</t>
  </si>
  <si>
    <t>MKIKRISTQKKNSERFNIYVERDGKEEYAFAVDVDILIKYNLQRDKELDDDFVKEVLTAEEQQKAYRLSLNHLSYRMRATSEVVAYLTEKETPEHAIKHAIERLTEQRYLDDQQFALAYTATKKATTPQGPGRIRRDLEALKIPKTAIDEAIVTFTNEEEYEKVLKFLRQKQKELQRRSVRELTQKLQMTLMQRGFSSDLIKAGIEEVFRAEEGDEEEQAALYQARKYYPKYRQLEPFEREQKVKQALVRKGFPYGLAAQVLEQVKEEEAE</t>
  </si>
  <si>
    <t>MNIAITGGTGMIGQALTKRLLEQGHHIFILTRHPKANDAHVTYIKWMTEDAKPEQHLEGVDAFIHLAGASINDGRWTDERKRVILDSRVSTTKELVRIVEALDQKPNVVLSASAVGIYGQDRHQTFSEDHPLPPTADFLSHVCVAWEDLARPIADAGIRLVHPRIGVVLTKAGGAYPLMRLPYVLFGGGTMGDGKQWVSWVHIDDLVDLFLFALETPTVEGPLNITAPHPETMRRFGQTIGKVLHRPHWLPAPRFALELALGEKSTIVLEGARVIPKKALENGYKFRYAELKDALRAIEHSN</t>
  </si>
  <si>
    <t>MDILIRNAHIYPITSDSFYGDIRIRDGKIIEIGELLDHLDNDQVIEAEGHFLLPGFIDAHTHLGLYDEGTGTVGNDANETIFAMTPHLRAIDGVYPLDEGFKEAVEHGITTVQVMPGSMNIIGGVTSVIKTHGRFIDDMILRKYAGLKVALGENPKRVHSAGRAGELTRMGIMGMLREAFLEVRTQRVSETFAHQMIKRVLDHKMPLRVHAHRADDILSAIRFAEEFDLDLRIEHCTEGHLVAKEMEQLPIEKVTVGPTFTRKSKIELKNKTWETYRILHEHGLEISITTDHPYTPVQYLNLCAGLAAREGLPVDVALRAITIHPARSLGVDDRVGSIEVGKDADLVLWSHFPLDYLAKPLMTMIDGKIIFEHAQLNLT</t>
  </si>
  <si>
    <t>MLKQRELSDCADLFELMQHQDVYPYVRQKTRYFDEFLFTTKQAIEEEERGEIVSRTILDEFDQPIGTISLLDIEGQYGFLGTWLGKPYHGKGYNHLAKEAFFSELFFELGYESVFMKIRKSNIRSQKAAEKLPYAFCADELRPALLEQLNAGETQFTLYEVSKSSFHMYIHGRELETLYDHQQLEA</t>
  </si>
  <si>
    <t>MPESFNILVVDDEAQMRDLLVSNLEKEHYTTMTASNGQEAIHLIQQNTFHLVLLDVMMPEMDGLTACMRIREFSNVPIIMLTARSDELDRIHGLKIGADDYITKPFSPRELLARIEATLRRSHRFTVDQSATLTLGMLELDTESRSVHVNGKPVSLTRKEFDLLHLFAQNNDKVFSREQLLDQIWGADYIGNLRTVDTHIKTLRLKLGEAGGSIQTVWGIGYKFEEV</t>
  </si>
  <si>
    <t>MIKRYTIRRRIWITIWFTSVFSAILFVLLTFYLYDRFYLQTQEDILLNRGEKLINIYESEGLSGAFYDGMTYTNELTESKVFFIDFLKKNPAGLRFLTNADIEELRNGETVVSSRTHPIEGTDILMTGFPIIENNRLVGTLILYLELGQISEPFRPLRLMIFFMIGLIVLNLVIFGRQIIDTIIRPLIDMKRASTVYAQGDFDYRIPIQSDDEIGELAETLNKMAESLGEVDEQRKEFLANVSHELRTPLSYIRGYTEMMQDDSLEEEKRAQYYQIIERETERLQRLVNDLLDLAQLERDSYPMSKQPLVFSQVLEDVIYRMEPIAQSKGVTFVMNLDPDQIVLGDTDRLEQVFGNLLDNALRYTPPGKQIFLSTETIGDRTHCLIRDEGEGIPEEHLDRLTKRFYRVDKSRTRKDGGTGLGLAITKHIIDRHDGTIRFDSVLGEGTTVHIELPLLPDEEDGFE</t>
  </si>
  <si>
    <t>MMEHHVIQTFELFGPFAPFVSILVGVVVSVLGVLPSTFVTAANLVYFGLWMGTLLSFIGEVLGAVCAFLLYRKGLRYALRRPLPDRFARLQQKLQAQRGHEAFWTIILLRLLPFVPSGIVNIVSAASGISILLFLTASTIGKIPAMLIEVFAVHQFMQSSSIIQWSIAGVALVGYLVYRIQQKRASSI</t>
  </si>
  <si>
    <t>MELRRFGTSDLLVSPLGFGAGHIGAEQMTDREAVYLLEQARDLGINLIDTARGYGLSEQRVGQFLKNRRHDVILSTKVGYDVPGTQDWTFEAVHGGIDQALQTMQTDHLDIVHLHSCSREILAQGDVIEALEQAKQAGKVRVIAYSGDREDLTYAIETNRFDSFQTSFNLLDQRVDEVLPTLLDHGVIAKRPIGNAPWRFTERPVGQYVEPYWERAQQLAYPLEESSWLETALRFTVFEPGITTAIIGTSRPEHLALNQQLIERGPLPVDRVARLKERFAECDATFGYLSQT</t>
  </si>
  <si>
    <t>MATKIKLKTGEVRSVTCLRMGINGEGIATLERQIVFIPGLLVGETAQIEITEIHANYANAKILKRDDRSPDRVTPLCPVYSVCGGCQLQHMSYDGQLRYKEEMLRNAFLKSTKLNVEKADIRPTIGSKEWGYRNKSQFVVGKQGNEIVSGLYSANSNRLVAIDDCVVQNKDTLRVNQAVTKLLNDYKVPVYHASKQDGVMRHIVVRTGIKTGEIQVVLVAFKDGFRDLEGLSRDIMDIPGVVSVALNINDKLTSRVFGEETEVLRGVERIEEEMGEFTYQLSPRAFFQLNPEQAERMYEEIARAAALTGEERVVDAYAGVGSIGLWIAKGAKEVRGMEIIEEAVEDANAHMKQYGFDHAHYVVGKAEAWIPRWVKEGWIPDVFIVDPPRSGCDTQLLNAMISSKAKKIIYVSCNPQTLARDCDHLMKAGYKVSYIQPYDMFPQTAHVEAIVVLEKKKKKKF</t>
  </si>
  <si>
    <t>MGKARTDKLGQMNVLKSRMQLLCHTIDSLDESSDIEDLERLIVSLDQLKAKVVRYAKDMKEQEETKKAVD</t>
  </si>
  <si>
    <t>MPQSSPITIANDPWEAYRDIEQYGTVRLTNIEVTTTKLCNMRCEHCAVGYMLSSSESSEIPVELLIQRLDEIEHLRAFSITGGEPMLSMKSVKEYVVPLLKYAHERGAKTQINSNLTLPLSRYELIIPYLDVLHISHNWGTADDFIDGGFAMMERKPSREARTKLFETMKENARVLNARGVIVSAETMINKRTLPHLEAIHKEIVDMGCVRHEVHPMYPADFASMIEAASLSEIRDGIHRLLDVRDPNVWMLFGTLPFYACSMEEADLELHRRLRQEKNVSVRNDPDGRSRLNVNIFDGEIIVTDFGDELASLGTIHETSFNDAYAEWQETELNKSLSCHCPAVQCLGPNALVKNAYYPEIDFTKQSSRL</t>
  </si>
  <si>
    <t>MEWLVGIVAIIGTFSMVLFVMMVGIRASHSIEHDEVFDQTDWDEHLLHMPRPTRFEQENK</t>
  </si>
  <si>
    <t>MERNEIVRKIIATRRPRDEFARFVVTCVSQQLKETHGDVDVEIIEAERGYDSVWSINGREVVVLLETEELKRAKEQPYAIDDKLWRSFRQEGIVK</t>
  </si>
  <si>
    <t>MQKILTHRIGLVVFALLTTFLWGSAFPFIKKSYDLLQITSSEYGEQLLFASYRFFLAGVLLLVVSVFVFKQTITLKERTYAYSRLGFFLTFLQYVFFYIGLSLSTGVQGSIIAGSTSFFQMLLAHFRYEDDRLNRFKGLALFLGFTGVILANWPQGGQGVSFGIGEGLLIAAMVSGAFGNLIAKEYSARYPVAPMTGWAMVIGSIGLFIAGVILDGHVAPFTFSTTSAWMLVYLAFLSATGFTLWNLLMKYNPVSKVSLFMFFVPIYGVSLSALILGETIPPQALLGLLFVVSGILVSTYLPVWFQKRG</t>
  </si>
  <si>
    <t>MTTSTTTDVQQRSVFRHAWDEHHELILALFSGILILVAYGLEKFNTASAVYVTLYLSAYVIGGYAKAKEGLTETYQEKTLNVELLMILAAIGAAAIGYWMEGAILIFIFALSGALETYTMNKNERALQSLMSLQPEEATRLNANGQLEVVGIEQLAIGNLVYVRPGERIPVDGVIVRGQAAIEEASITGESIPVEKQTGDTVYNSTVNMNGVLTIEMTKAADESLFQKIIHMVQNAQSEQSPSAQFIERFESRYVKIVLLVVALMMILPHYVVGWTFETSIYRAMILLVVASPCALVASITPAALSAIAASAKNGVLFKGGAHIETLGQVDTIVFDKTGTLTTGKPVVTESRYAEGMDVRAVQQAVASIEAQSNHPLAQAIVDHLKTDVREPSTFKDVTGYGIEATVDGVTYRIGKRAFHDGLDDPFIAIEQSLKEQGHTIVYVSNGAQIVALYALRDTIRPEAKTAIAALNDLGIATIMLTGDNPVTAAAISREAGLTDFVAECLPEDKVRYIKQYQTEGRTVAMVGDGINDAPALALAHVGIAMGEGTDAALETADVVLMKNDLGRLAYAVHKARKMNRIVKQNITLAIGVILLLIASNLSQFLIMPFAVVGHEGSTILVILNGLRLLQQDALPSLPQRSSEKRLAA</t>
  </si>
  <si>
    <t>MAHSRDPKGLALNLKQRMSDHNITDYAGTLAYYWFLSIFPGIIFVISVLSFFDIDRQTLESQIRDLAPGGAVNTFTDTIFQAIKEPQGGLLSIGAILAVWSASKGVDRLITTANHAYGDFSPRGFVAARGIALLLTIVLGIGMLLLIVLNVLGGPIITYLANFVLPIDMGQKILLTVLRYVVSTILLIGILSIFYRVAPKRPITFKEAIPGAVFGVIVWQLLSVGFGFYVSNFSNYNQTYGSLGSVVILLLWLYFTGLIILLGSELNASWERFMKKADPKKMEEKRLKEQAELDAIPTNTFG</t>
  </si>
  <si>
    <t>MPIQRSAIILRNEQDQIALIRRDKLNETYYVFPGGGKDDGESLEETAIREAHEELGIDVELTGIAAIVRFNGFDNPYFWAKTIGGRFGTGTGEEFEEEGSGYTPVWIKRSELPSLPIRPPSLAKQLAEMTEPFYELILSENE</t>
  </si>
  <si>
    <t>MNKIAVIGKVFVDIKGTSFAPLHKDAKNVGDITFSNGGTGRNVAQNLAVLGNEVRFISTVTNDQIGVGVLDELKSYGANVDHVEMLEDHGMGMWLAVMDNEGDLQTSISKQPDAKLLEEAILRQSIYALDGVDAVAIDLDLSVTVLERLIHLCRKMELPLFGVCGHLSVIERNRHLLQGFTGFICSREEAEILSDLSIVTVEDAIHVANELAKKGAPFTVVTMSELGAVYVDRRTATSGHVGTKKVKVVDSTGAGDSFFSAVLSELTQEKSAEEALKLGMKVAAEVIASTENGLVPEMLDTLQ</t>
  </si>
  <si>
    <t>MNKSIAVYWRMTRPHTLTASFVPVVVGTAVVAPRVESIRLDLFVAMLIASMLIQIATNLFNEYYDYKRGLDTEESVGIGGSIVRDGFKPGTILAFALTLYGISALLGVYLCIETSWWLLVVGLISMFVGYIYTGGPLPIAYTPFGEVVAGFFMGYIIIAISAYLQIGYVPTEAVAISVPVAILIGSILLANNIRDLDNDKVNGRKTIACLVGHRRAVYVLIGFFAAAILSLIIAVLAFDVSWFALLALLSIPLMIKAVRLFWEDLPPEKLMPGMAQTGKVNTIFGLLLAISLVIANI</t>
  </si>
  <si>
    <t>MAYAQQELKQCIEQAVSQANASQRPILASYSWEIEATDMRSLEQGIEERFYFATPDRSMRAIGFGIVQQLQASGTDRFLRIQSQWANLNRDHVGHDLFAFSGFSFTELKQPDYRWSSFGDASMTIPKFLFLEQDGKTRVTIFARVEPMDQVDSILNELALDFAKVNQPQPSTAAGVTRLRLSRDGNEAFEASFHQAMHYLETTLEKIVLAREVVYELDRPLDVAAVVAELEDTQPGSYVFCFQPNPEEAFIGATPERLVLKRGRRLETAAVAGSAPRHATDEMDEALGQSLLQDQKNRVEHGIVADSIERTLSVFSEELDCPDTPILLKNRHIQHLYTPITAHLKEDVTLFQLIEKLHPTPALGGEPKQLAVDAIQEIETFERGWYGSPVGWMNGQDDGEFIVAIRSGLFTERAVILYAGCGLVEGSHLDSELAETETKLSPMVQALGHVGSIEKDDIYVD</t>
  </si>
  <si>
    <t>MLTKWMHTLIDTLVASGVRDFVISPGSRSTPLAIAAFLHPSSRTHVLVDERSASFFALGLTRTEERVRPVALICTSGTAATNYYSAVTEANIFELPLIVLTADRPHELRNVGAPQAIDQVGLYGKQVRHAFDLPLAEEASLPYVAHVAQRATLLSLTEPAGPVQINVPLREPLVPELDPLRTGRPVGVLPEPTPGVNDALATALQEERLLFVLGPQLTAADSQVVISYAKQAGIPVLADPLSQGRQSHDAHVFAYYDTWLKHPATAQHVRPDRIIRFGAMPTSKPYLLWSREIPTTVVGHPGNWRDPQLHSDFVIGHARQLAHYISVPHDPAYLTLLQQAERRVAAAFATIDQEEMTEYNVVRALTTLQDGSLFVSNSMPIRDVDTFLPTGTPLRLLANRGANGIDGILSSALGATFDATHRYLLVGDLAFIHDINGLMTARTLPLTIILVNNAGGGIFSFLPQQQLEQEVFEPLFGTPQHLDFASLASGYGVTYQAIDSIAALRQALAEETNVTRILEVKTTRTENVQMHRSIWDVTNHALAEVFQ</t>
  </si>
  <si>
    <t>MILRGHTYHVKIEGSGPPLLLLHGFTGSLSTWDMLSEHLSTHFTVYRLDLMGHGKTTPASEQRMRLTQQVKDLEALLAMRSEPWIVLGYSMGGRIALMLSVVSEQIARTIAVSTTPGIKTAIERKVRRTSDRVLAERLEKGGLEAFIDHWETLGLFKPQALLPESQRTRLRQERLSQTVEGLSASLRAQGTGSMPSLWSCLPKEIDWIVGAEDEKFRAIASRAASPEKIHVILHASHAPHIDQPQKFVTMVENLLIHH</t>
  </si>
  <si>
    <t>MKYAPEWVSARSYEDIKYEQWNGIAKITINRPEVRNAFRPHTVHELIDAFSRARDDQNVGVIILTGEGDLAFCSGGDQKVRGHGGYVGDDEIPRLNVLDLQRLIRVIPKPVIAMVAGYAIGGGHVLHLVCDLTIAADNARFGQTGPKVGSFDAGYGSGYLARVVGHKKAREIWYLCRQYDAQQALDMGLVNTVVPLADLEQETIQWCAEILQHSPTALRFLKAAFNADSDGLAGIQQLAGDATLLYYTTDEAKEGRDAFKEKRNPDFGQFPRFP</t>
  </si>
  <si>
    <t>MTILYPWIYTRAKEQPDDIALITETERWSWSELYARAHRLASTWATIVTRGDRIALYGPSSARYIVALHAAQLLELTVVPINTRLTQTEVLRQFKQADVRLIVTDRSLDTAIPCVAFSYEKEAPDLLIRHMPKQYVQSMLFTSGTTGHPKAVEQTMLNHFSSATNAARHIGSLPEDRFLIVTPLFHMSGLAVVYRAVIYGVPIILEPHFSPERALHWITTEKITHVSLVSVMLDRLLEAGLRRHALRVVLTGGGPVPLPILTRALDRNIPVMQTYGMTETASQIATLLPEDALRKIGSAGQAIHPTQIRITRHQEIEVKGPTIMKGYFHEEEKTAEAFTADGFFKTGDLGRLDADGYLYVLDRRSDLIISGGENIYPAEVESALLSIDGIQEAGVVGRFDAKWGQVPVAFIVSTLDEATVRTEISQLLAKYKCPVDYIYHSALPRNANGKLLRKQLKESL</t>
  </si>
  <si>
    <t>MSITLRSAELFDVPLVFRRPMQTALSTLTVRRTTILRLTDSEGRMGYGEGVAFDTPWYTSETQYSLKGIAPLLYRLLEQPLHHPADVTDRFRIVQGNPMAKAMFEGAIYELFAAAAGQSLATYLGGDESSLVPCGKALGRASAAQTVEAVGQAIASGYGRIKLKLAPTDTVVLEQVRAAFPDAPLMFDANGSFTEADFPLLQQWDSFGLVMMEQPLAASDWSGHQHLARLLQTPICLDESIVAPVDAELMKTLHAGQILNIKPARVGGLTNALSLRTKAPYWLGGMFESGIGRRQTLAFATLPGLAYPIDMASTADYFEEDLLETPYHVEHGHIRYSAPAVSESQLNKLATSRISL</t>
  </si>
  <si>
    <t>MLDYDYEALREIGRIVAMARDEMADAVKPGITTKELDDIGARILKEQGAESAPIVMYDFPGATCISVNDIAAHGIPGKYVIQEGDIVNVDVSAVKNGYYSDTGKTVIAGEAKRPEDVRLVEVSLTALEKGLEKVKAGTKVNQIGKAIYAETRKSGFTVIRNLAGHGLGKTLHGEPESISNYFNREENDLLKEGQVIAVETFISTGDEFCIEDERDGWTLYTPNRSLVSQFEHTVVVLKDGYEILTKVEGKESF</t>
  </si>
  <si>
    <t>MDALDVIVHPEEIEAWFQPIVGAAPFKVEGYEIQSHFRGEPLKPFFQEDDVPIEYQLEVMGHVVRQAFQKVPSDAQAFILIRCRPAWLFDNGGEDFLHVLRTVDSSFPKERMYVTLTDVQVDDFDRLGRIVAYYQNSGLKVALDRAEATSLERVFSMSPDMLIVDLSSMIEKKTVSASYPHLLQTMEHLCDQLGAPLLYKNISHLGQLRYAWQHGGRYYMGNLLGEASPEWVMTCPGMEVLIHEVPMFYKYDREQMNRLFQLEQDWTVRFNEDCQSLKPEQDLDQWLLTLARKMEPEFIRFYITDANGFQQSSNVSKKSGEWKLYSFYKGYNWSFRPYFIRTTVAMERRHSGYLSERYVDFSSSEQTRTFSMPLSNGMFLFADISADYLYQERLSE</t>
  </si>
  <si>
    <t>MYTIYVAASVCLVALIVATKKICERTTKGHFRYIPLATLLFGGIIFLVLAIGKGGAVGIQYGVLSIIYLTATFGVYLYIALRKDTTLS</t>
  </si>
  <si>
    <t>MTTFRELNLSEALIKGVLKMGFEEATPIQAETIPVGLSGVDLIGQAQTGTGKTAAFGIPTIERLDAKSRNIQALILAPTRELAIQVAEELNRIGEVKRVHALPVYGGQQIDRQIRALRKNPQIVVATPGRLMDHMNRKTLNLDHVQTVILDEADEMLNMGFVEDIEKILGALPETRQTLLFSATMPPQIRKIADRFMTTPTHIKVKAKEMTVENIDQSFIELKESQKFDVLCRLIDTDSPELSIIFGRTKKRVDEMTEGLIQRGYTADGLHGDLTQAKRDQVIRRFKKGTIDILVATDVAARGLDISGVTHVYNFDVPQDPESYVHRIGRTGRAGKTGSAVTFVTPREFGQIKTIERVTNKKMSRRHAPTLDEILEGNLKLAAQELIKRVEAKDSKEYTTLAQELLEEYEAVELLSAALKGLTKEPDATPVQISSIEPIRVKRFGSNGGGNRRPYGNKGGSGSGNRSGGYRGNNPRGGERREGGRSSSSSDRREGGYAGRSNRSESDRNRGGRKPRFEK</t>
  </si>
  <si>
    <t>MGLRAGQVVTLKVEREAEFGVFLTDGNEDVLLHNNEQTRKVALDEEVEVFLYQDNEGRLASSMTIPEASFEDYVKTTINGTRYNTGVFANIGIQKDVLVSLDDLPQRRMFWPEEGDQLFIRLKHDQKLRLLGDPAPYAYFNLRAKPAPEEWNNMDVEGLVFSQREPGVNVWVNDQSIGFLHEREMERWPRLGEVLKLRVTNVKPDGTVLLSARPRAFEAIDTDAELILNHLLEHDGQMPYGDKTAPETIDEVFGLSKAAFKRALGRLLKDKKIEKNETGIRLTK</t>
  </si>
  <si>
    <t>MFHNIQSRSFARRFTKTLVFAFFAFLATIGIVFAEGSNSTDMTPKTPALQQIDRP</t>
  </si>
  <si>
    <t>MLFYLFTTITGLITTYLSFVTGYYTSSIGVFVFTLAICLSLSSIRQLIRTSYLTYIEYIQHRRVKKQYERMKKREQSYQIGYPHRDSSTPLAFSATDQHDK</t>
  </si>
  <si>
    <t>MNEIPLSNGWTLRYSPVIDLWLKEDGVLLVDHEDKVRLTLILDEETMEIKQIDNTNATFSVDPTTRRLTFELGESEEESEPRYWE</t>
  </si>
  <si>
    <t>MIRTVIWFIYFGLVLPCTLPFLPSAKRRTHLARYAFVQRVASAWANSLLRLAGVRVNVTGREHIPANEPVVFISNHQGNFDVPILLGTIDKPKAFISKIEVNKIPIVNVWMNLMGCVMIDRKDRRQSLKAIRSGVETIKDGQSMIIFPEGTRSKGGPMAEFKAGSFTLATSSGARVVPVAISGSYRVMEETGKIRPATVDVTILPSIDPSTMTQKELVQTVEQQIKQIVEGV</t>
  </si>
  <si>
    <t>MLMKAENLKKEFADKIVFEDVTFSVSPGDRIGIIGVNGTGKSTLLHILAGKETADAGTMHHPNDYRVRLLSQTTDYPEDQTVMEVLLSGDTPTINALRHYETARLALEQDPTSETLLNRFIIAQTEVDAAQAWDTESRLKMILNKLGILDLNALIGSLSGGQRKRVGLAEALLDEADLLLLDEPTNELDAETISWLETQIKEYRGAILLITHDRYFLNRVTNHMMEIANGTAYFYVGNYESFLEKRAERRERTASMEEKRQNILRRELAWLRRGAKARTTKQKARIQRVDALQDLSYEEEESTLEVQVGSTRLGKKVIEAHDVSHRFGERTLFESFNALIGRKERYGIVGRNGSGKSTLLSILAQRLEPTTGEIIHGETVKIGFYGQFAEFTHPERRVIDEVERIAKVITTLAGEEITASQMLEQFLFKPEAQYKQIGKLSGGEKRRLKLLTILMEEPNVLFLDEPTNDLDTETLSVLEDYLESFPGTVITVSHDRYFLDRVVNRLIAFEDGNVVFYYGQYTDYLEQMTAPVPSIVVEKTVEVATAPKIETPKKLSYQEQQDWAIIEQQIEESETELEQLEAELASAGSDLGKVNELYQAIEKTKAMLDERMEYWTYLSEKIEAFENYRQSNQ</t>
  </si>
  <si>
    <t>MKRIVQNIYPTVAFYLVVTYTLLWLLPQDRSLQLSAIISLVGSFVIFLLSQSKAFKQSSIPYKWLSVAFFSYFLGDFLNMIGRLFQWNAVNLNVLLDLPYTVHLTMIVIFLFRQLDLTLFQKQKLLILDSLTLFTVSMIAGYIAIFRFVPSYTRTVLEQISWTFYAFLTILLTLFFFLLYASGLKRNVSRLGFLFLVLGTFVLGMTNFIFYTLLLNGEPRMAGLLLPLYPLSGLFILAFMNTRALPISHEQQATLLRVETLTRSLMSYILLSVLILYITFFPVSQTFFSLSVGITFLLFLTRQLFSYQENLRLLQETTALQTNLEDIVHQKTALLQLREKELTSLFLSYPEVVLEIDATYQIRSVNPAAVEAGWSDLPLGPSQRLQLDRLIPLIQQAQLIYPSHLLHVPATEEHPEIFLNTTIIDIPDHQRYFVILADITEDYQQEVWLERMGYHDSLTHLPNRRYFEEQLYLTLPTLEYGSLLFIDLDGFKQINDTYGHDVGDLVLQETASRLQSMTTSTDLVARLGGDEFLIFIQASASETRQFAEHVLEVLNHPFYIQTHTLQVTPSIGISLYPEDGKSSEQLLIRADEAMYHIKKTEKNNFLFATQIKR</t>
  </si>
  <si>
    <t>MLKSNYFIRWFPAMLVMSFALMILATWTPSISNRIVEQVLQYASLGLIAYFILTAYRKEQALVVPRRKFWLIALGSLVLSCIGSVLETLHFFNPDFPVPSIYSLILFSISHYVFLYAIFYRIITKRTLGQHVLAFVDAAIIVVFIGLVAFHVLNELTNPGLQTVPYAIIVITNTSLGLFVFFYFTFIQETHWVSRMALFLLFLSIFIRGIYEVSSVYFPDFSANYLLFFPILIRLVQSAAILWHIDHIEEGTTRTTVIPRSWLPLLAVPLFIHYMVEREGGKLDIFIILVLLIIRQILIARQHGLIVAQLHERNEQLASRIEHRKQQIKDSEQQVIPLFLGHPDPMIRLDQSGTALYANLAAQRLFHLPDMTIEHIPRTMRHLLETLETDIDEYEDEQHRRYEIIDIPIQIAATSMGRFTILHDVTERKLRQKRIEYHAYHDALTSIGNRRSLERDFSNHLLEMNYLAVVDLDGFKQVNDTYGHEAGDYVLIEVAKRLSEHTNSLEQVYRLGGDEFAILLHADDELSLRRKCKSFLHFLRRPYVYKGQSLFVSASIGVTACHKADLETCLKQADLAMYRVKHRDKNDVALYRADS</t>
  </si>
  <si>
    <t>MKNDRKVIPFPTTVSEAEMNAALKKMYQEAATARSTDWVAFIEEIATEGRWYLKDAELFRDLFVDWAIFYETDDQGKTPHGRFLEQVKEELSPSLYRALRGLADPMPSLFQVEADGVVDLMSKQTYQTDLSEIEVEPGDLLIGKLLYISGKWRFAIAYMKVARALVPEVLALLTDFVDEVGEDALLRQYPEFCAELIDLLLDIEEGNIAPRPEE</t>
  </si>
  <si>
    <t>MNFTKPFLQEAWERARFTELMPVQEQAIPLLREGKDVLAEAPTGTGKTLAYVIPALEKIEVEEPHVQVVITAPTRELVMQIHQVIQLFAQGSGIKSGAFIGGVELKRQYERLKKKPQIIVGTPGRLVELIDSKKLKMHKVKLIVLDEADQIYESGMSDSATRIANSALRDRQLAFVSATLPERTAEWGRTLANNPETIRVERAVSTQVTFGYLETSRRQKPELLRRLANMQGSKVLTFINNRSFLGPLNGELSKFSLKYRILDAEKGKRERMETLRSYKKGEFPLLVTTGLAARGLDIEAVTHVVHYDLPESLDDFVHRSGRTGRGNANGMVLALVTDQDLKHLKTLAKQMGVEMEAMEIYRGEVIPKREFTAPQTIKRPATPHRKGRSK</t>
  </si>
  <si>
    <t>MEYVSLTQQGEYQSGDWVSLKIGSDGSTRTGMITEFENDGFWIRFEDDFDYEDFIGYDESYWIALVRRPVDVKATYASLAEYPALAAELQDRVIQGFEILEEEAGESEIRFHIRLLDAGNEYTQTLRGYRDASGDHVEYVTA</t>
  </si>
  <si>
    <t>MLLEKTSAWASFTSGEWVKTIDVADFIRLNRTEYTGDDHFLVGPTQATERLWQQILQLTNEERQRGGVYAVDAKTPSTILSHDAGYLNRSLEKIVGLQTDEPFKRSIHPNGGIRMVNDALAAYGFEADETVTKTFSEYRKTHNQGVFDAYTPEMRAARKAGIITGLPDAYGRGRIIGDYRRVALYGTARLIEERKKDLKARGGFLSESMIRDREEMNEQLRALTELTELGARYGFDLSRPAETAQEAFQWVYLAYLAAIKEQNGAAMSLGRVSTFLDIYVERDLAAGRLTEETAQELVDHFVMKLRIVKFLRTPDYNDLFSGDPTWVTESIGGMSEDGRSNVTKSSFRFLHTLSTLGPAPEPNLTVLWSTQLPRGFKEFCAKMSIVSSSIQYENDDLMLPVYGDDYGIACCVSAMKIGKQMQFFGARANLAKALLYTINGGMDEKLKIQVAPASPLMLDEVLDYETVMAAYDRQLDWLAELYVNTLNVIHYMHDKYSYERIEMALHDPEILRTMACGIAGLSVVADSLSAIRYATVRPIRDADGIAVDFKIEGEFPKFGNNDERVDQMAVDLVTLFMEKIRKHPTYRNALPTQSVLTITSNVVYGKKTGNTPDGRRAGEPFAPGANPMHGRDTRGAVAALTSVGKLPYEHALDGISYTFSIVPKALGKDEATRIRNTVGLLDGYMGGTTSKGHHLNVNVFDRETLLDAMEHPEQYPQLTIRVSGYAVNFIKLTREQQIDVINRTFHGSL</t>
  </si>
  <si>
    <t>MTYGMIHSVESCGTVDGPGIRFIVFTQGCPLRCQYCHNVDTWEFGCGRRVSADEVVKEAISYRSFFEATGGGITFSGGEPLAQPEFLEAALTEAKRHGLHTVIDTAGSVVPKNIDAILDATDLVLLDIKHIDDAACRVLTGRSNANTLAFAKRLAERNIPVWIRHVLVPGITMSEHFLRQTGEFIRTLGNVERVEVLPYHQLGVYKWENLGLAYPLTDVLPPSSEETDTAQTLLESYLC</t>
  </si>
  <si>
    <t>MPTETLTIQHLSMDYDERRLFSDVSFHIHTGEHVALIGPNGIGKTTLLHLIADQLQPTDGSIKRHYKKLGLLSQHFVAGDHTVLDFVERADAVRYQLRANAMNGDLTIYQQALDQDAFSLEADATRVLKEVKLEEALWTHKASSLSGGEQTRLQLACLLLSRPDFIILDEPTNHLDQETLEWLTEWVNMSRTSILYVSHERFFIDATADAVIELSESGATRYSGNYQSYKEQKEHQALSQQRAYEKQERTRKELTRMIQGYRQWHQKASNQASERDPYAKKKAAKHATKVKAKEQQLERLLEDRVQKPQVAPTVHVAFEHEAIRAKRLISFERVSFMHETKPILKDVSFTVEHGDRIAVIGPNGSGKTTLLRLIEGEYAPHQGNIIRHPRLKTGYFSQALSHLPTSGTLLEALLEYGTMSETDARTLLACFLFRRDDVYRSISDASMGEKCRIAFLRLYFSGAHLLILDEPTNYLDLATREQIEAALDVFPGELLFVSHDRYFTDRLSNRTFDLTTGFNDHPVGTATVRNARRSDPEAIQSDLHRLDALTGNVPFHTETNEFLSKE</t>
  </si>
  <si>
    <t>MNEWGTPPVYETTGTERLGRIIAVYQTHYRVMTETGESLSELSGKLRFQSGTKAELPAVGDWIIQTEREPGKGRIERVLPRSSQFSRKAAGTETEEQIICANVDVALLVMAFGHDFNVRRLERYLTVAWDAGVTPIIVLTKKSLMPSIETELQAVEAIAFGTPILAVDSLTGDGLEELREQLQIKQTIVLVGSSGVGKSTLVNALAGEQLMETGGVREDDERGRHTTTHRELKRLSNGLLLVDTPGMRELALWDGSDGLSSTFSDIEELAENCRFRDCKHDKEPGCAVRTALEDGTLTAERWNSFVKLKREIAYAERKQNVALQAAEKEKWKKIHKQAQAHTKVKYQKR</t>
  </si>
  <si>
    <t>MKQSKGKQLVMILAGLALLAVVIGTLPHMIGLGLGALLAFYSISKFMQSNKWPAKLGFGFLAAIGIGLALSNIWAVIGIAAAIALYVGYMRMKLQRVNVQDLFNRRRTSTTHFEADWKDLDEKRF</t>
  </si>
  <si>
    <t>MKNVFDQLNDFATQMMTEVKKAAEQGEVPAKKLVRHIRSTEADLKEIDRLLERQRTLLLELTQKQEEAKDLADKRFKQVEIANEAGEQQLAERAAIESKHYGEQYRFFEELVAETKRELNELEREALELKLKLEDLQNKRYEWMMRENVSNLKNKMNQVLDREPNATIKEEAHPFTAEEPEAKQPAVDEDDIDARIAELERRIHQ</t>
  </si>
  <si>
    <t>MRRLSTKQLVGYVSILFALGLFYDLLSGAGNVLFGVLFPFLLYYVGIHFRRRNHEKLAILFYIVGTIILAGVVLSSAAIGFVIAGILLYLGIILVTRHSVREFLFSRIAPHQYEEEGIKIQPAYSFSTQADAPYVLQDLSEQFIVKDLEIDLTHAYVPEGETLIVVSGVVGDVRILLPSGYDYTLDTSIGFGSVKTDIRRIPTFFNRRIQFRAPEYGEATRKVRIHVMLGIGNVEVSSI</t>
  </si>
  <si>
    <t>MKRDQFPLGVIALQVMTGFLTAVMTTLLFLSTRQVDWHVLFVRQQDFPVLLLVIGLSLLLPLAIGSMHYFFLRRDFKRVTTAIIELEQGKDVTIVPGPYFHTLTRLSRIGKRIDEQVETVQKISTRPQHVEQVRVQAVTEERKRLARDLHDSVSQQLYAISMMTTAAKQTILSQPEAAAKQIEMVETMAQTAQSEMRSLLLQLRPVELEGMTLQQGLSQLLEELSRKQSTQLSWKLEEMTLPRQIENELFRIVQEGLTNALRHAKASHMDIELRQFNETIILSMNDDGVGFVVDEKKLASYGINSMRERTAEMGGTIRLVSVPGQGTQIEVKLRKDRMVQV</t>
  </si>
  <si>
    <t>MIRVLLVDDHEMVRAGVSAFLSTQPDIEVVAEASDGQAGALLALEHRPDVILMDLVMEPVDGVEGTRLIRKDWPEAKILVVTSFLDDEKVYPVIEAGAMSYVLKTASAFDIAEAIRKTANGQSVMAAQVTGKMMERLRRPTTHLHDDLTEREQEVLQLMARGMANQEIADELFISLKTVKTHVSNILSKLDVVDRTQAVVYAFKHNLVK</t>
  </si>
  <si>
    <t>MNAISNKLRQFEMERGLPATVIGVKEAKLAFAHVSFSLVALLIGGLCGLLQTMVRTGAIPEIAGIGYYELLTAHGLMLAIVFTTLFIFGLLFSFLGQSFGRFEEFPRRLGWVGFWFMILGVVLVTWMVLAGEASVLYTFYAPLKAHPVFYIGLVIFVVGTWIASGAMFRMYADYKREHPGVHPPLQAYMSIMTALLWVVATLGVAATILFQLLPLSLGWTDKVGIELSRTLFWYFGHPLVYFWLLPAYIVWYTVIPKIVGGKIFSDALARMSFLLFLLFSFPVGFHHQLLEPGISAFWKYVQVVLTFLVIIPSLMTAFSMFATFELAGRRKGATGIFGWVKKMPYRDVRFLAPFIGMLFFIPAGAGGVINASHQLNIIVHNTLWVTGHFHITVGAAVALTFFGTAYWLVPLLRGRTLTAAMNRLGLIQTAAWTIGMLFMSTAMHISGLLGNPRRTGPATYFKDSIVADWIPYHVAMAIGGTILFISILLFLYAMFQLAFRAPKGTEEFPIAETEEEAMATPLFFENWKLWIFVTFALIAFAYTVPIWHMIENAPPGAPGWRLW</t>
  </si>
  <si>
    <t>MHIHRLEKIWLIFGVAMLAIFLTIIGISAFASGNQPPSDATLIDPTKVDQTKPFDKPGLKKIDDNRYEAVIVSQAFQFTPKDMVIPKGATVDFLVTSKDVVHGFEIVKTNVNMMVVPGHINSIEYTFKEAGEYLIVCNEYCGNAHHMMATKIKVVE</t>
  </si>
  <si>
    <t>MSQKTESNLKGTFVAVLIVAGVIIGMWSSIFLLFISR</t>
  </si>
  <si>
    <t>MDMLTCGTTEANTFVLSPETRTLLESFMTETTFKKDSIVCWEGEMNDKLFYVKQGGVKLSKLTKKGSPLLMFLYFKGDLFGEFDVGEAFPSSYSIETMEDSIIGFLSKNQLEELMKKDGAFALEIMRWQALMRKQTETKLRDLLLFGKPGALASTLLRLIAMEGEQVGETYRLAKRPSDGEFGQLIGAPRETVNRMFSQWKKEGVVSMTAKEITIHDPQYLRDLCHCEGCPAGVCRI</t>
  </si>
  <si>
    <t>MKRPRGSEVSFLRESLNMRSMIISIYLFIFRIVYQLFCFLPIQEKTLFWMSYGENAMPIHLRLNQRNNQQKQVLIFDERYMRATDCWNVSRKIAYHPMRLITISYHLATSRHVFLDNYIGEFSVSSTRKNTRRIQLWHAAGTLKQFGLTSSKTRSMSTSTQKRFRRVYQEYGDFIVPGMRCAEQFMMPHDLERSHFKAFGMPRTDYWFDEEQRKQKTVELRKQYAKTDRRILLYAPTYREYKETEDHTIQQFEKLAQAGWTILVKLHPTIQALSTYRSSHIHLVDDTYSINDYLLITDVLVTDYSSIPFESCLLNIPAFLYTPDIDTYRQLPGLVDQYPKPLPVRQTERMEQLMDWIMSETILEECRQHMEEFQTSWYDHPPGQAVERIVDHYYGDI</t>
  </si>
  <si>
    <t>MKKVITYGTFDLLHWGHINILRRAKEMGDYLIVAISTDEFNRLKHKQAYHNYENRKLILEAIRYVDEVIPENNWEQKVEDVQKHNVDVFVMGDDWKGEFDFLKDHCEVVYLERTEGISTSQIKNELGSN</t>
  </si>
  <si>
    <t>MKKKLIRLMKKTGMVERSLRVMMRIFTLFPVRKNRVMFESFLGKQYNDSPKAIYDELKKMNVDLELIISKQRGVSMTDEQVTSVNRMTIKWIFLLATSRVWVSNSRLPSWLVKRKGTLYYQTWHGTPLKKLALDMVDVRMANTSTDQYKKDFVKESAKWDVLLSPNAYSSEIFKRAFGYEGKMLEIGYPRNDVLYQNEKHESIIERVKAHYQIETDKKIILYAPTWRDDDYVEQGNYSFTLPFSIERFEEEFGDEYTMLVRLHYLVGDQLDLSAVSAIKNASRYPEISELYLAADILITDYSSVMFDYAHLKRPMLFYTYDLKHYRDHLRGFYFSFEEEAPGPLIQEEQILFEEIRQIESWERRFDLKSEAFRRHYCEWDDGHAAQRAALDILENIK</t>
  </si>
  <si>
    <t>METTMTETVLSERLETQRHFFQTGATRSLAFRLSMLTFLRQAIETHEAEIYEALKQDLNKGQHDAFTTEIGFVYGEIQRMERQLRRLARPKRVATPLLHIGSKSEIQYEPYGNVLVIAPWNYPFQLALAPVIGAIAAGNTVVLKPSELTPNVSRVLREVFETAFHERFGIVIEGDAEVSSALLNERFDYIFFTGSTRVGKIVHQAAAKHLTPVTLELGGKSPTIVHKDADLRLAAKRIAWGKWLNAGQTCIAPDYVLIHEDVKERFLQLIEEEAFKQYGNGVGVSSYVKIVSDDHLNRLSSYLSQGTIEFGGQVDPETRKMAPTVMTNVAVDAPVMQDEIFGPILPVLTYREIEEVIAFVNNRDKPLALYLFTENKAVEHRILERISFGGGCVNDTLMHVAQHHLPFGGVGASGMGGYHGKYSFETFSHRKGIVKNTTTFDLPFRYMRTNSNSKWMRFLL</t>
  </si>
  <si>
    <t>MSVHINAAEGQIAETVLLPGDPLRAKYIAETFLEDVVLYNEVRGMYGFTGTYKGKKVSVQGTGMGVPSMSIYANELVQSYGAKNLIRVGTAGGITPDVKVRDVVIAMSASHDMAQNRVRFNGLDYAPTASFDLLHKAYTAAKEQGIDAKVGQIFTTDQFYQDDFHHFKKWADFGCLAIEMEAAGLYTLAAKHKVNALTILTISDHLLTGEETTSEERQTTFNDMMKVALETAIQL</t>
  </si>
  <si>
    <t>MNVLIVDDERHVREAVKLLGEWDSWQVSHIYEAEHGEEAKRLLDTGTIDLMLTDVEMPGLDGLTLLEWTKNHHPKVVTIVLTGYDDYTYMRRAILHQSFDYLLKPVDPDVLNDALSRAMECIHPVVESGEAIDQIAKYIETHYAEELTLQFMSERFYLSREYISRRFKQRFSVNLSDYIQTIRLNRAKELLSETEARIYEIALEVGYQDDKYFRKVFKKQFGMTPNEFRELLSI</t>
  </si>
  <si>
    <t>MIQRIDRLIKREYRLALENRTNELRALQSQLNPHFLFNALQSIGTTTLQGDRKIAYRSITGLSQMMRYSMNNEQTIVTLKQEVDHLQAYIRLQQQRFPERFRYIVDVPWHLNDIEVPKMVLQPFAENYFKHGFRQQLAATENYLAYKVRTDGGRLIIQIENSGAVLETGRLEEIDRKMRMHRSPEDLETSGIGLHNIYERLLIFYGEQANMTLSSSAVEGGFKIVIRIPYEKGDLA</t>
  </si>
  <si>
    <t>MKSIRTRLIRLVVLAILIPTALATSISYLYVRHQNIEQAERSSLNVLTRGNTQVTHYIEDIRRLSTSLYANRSLMNIMRVGADQELDESDGVVSRAMLGLFLSRQDIEQLHFVILNGYSEYSVYNMKTTSRGKFDWMQETDYFRLMKQKNGWLIDEAHTIEPYNVHTMILDEKQVVSFRYRIDRVETDEPLGFLSVDIPVRVFEQQLKLFENDPEESLWLMTEQRVLAQTGAEMELPVDRFTGQSGSLRVGKSFFVYSKTMTNGVPLILVKRIPYASVIQGANETALILVLIGLVSLFVMIIAASLVAMQITKPIKQLTANV</t>
  </si>
  <si>
    <t>MFKLAAHQTTVKREIQAGFVTFITMAYILLVNPTILADAGIPQAQAFSATIIATLIGTLLMGLYANLPIAVAPGMGLNAYFTYTLVVGEKIPYQTALSVVFVAGVIFLLLSLSPIRTKLIEIIPMTLKLAITGGIGLFIASLGLKMSGILVASEDTLVTIGALTSPEALITLIGLLVAAILTIKRVPGAILYAMILSGLIAFLTGELKFSDSFVALPTLPEGLIITNPFNAIQDVFQYGLFSGVLSFVLVTMFDTTGTMVAVGEQAGLIEKDGSLKNSERALLSDSTAMVAGSLFGTSPTTAYVESAAGVAAGGRTGLTSVTVGILFALSAVFGPFVQSISSVPAITAPALILVGAFMIQNIKQIPWDDFSEAFTAFLVILIMPLSGSIATGIAFGFIVYPIMKAIQKERVHPLIYVFALLFFIQLFFL</t>
  </si>
  <si>
    <t>MRKRRWAALPVVTTAMVVALAACGGGTLNSDDSKDSGSKDGKTLNVFQFKAEIAKDMEKMAKAYEKETGTKVVVQTVGGGSDYGAALKSQFASGNEPDVFNNGGFTEAKTWQDKLEDLSDEKWVGDLTDLSKEPMTIDGKLYGMPMNLEGYGFIYNKDIFKKAGITELPKTLTELTEASKKLKADGVTPFSIGYGEWWVLGNHLLNIPVAQQDDPDQFIADLNSGKAKFEDNKQFKEFMNLFDLTIEYGNKNPLTTDYNTQVSQFAEGKTAMIQQGNWAQQLITDVNPDINMGFIPMPINDDKEKMDRLPVGVPNNWVVNKNSKNKAEAKKFLEWMATSDTGKDYMVNKFKFIPAFKSIEAKDLGPLADDIQAYSKDGKTISWNWFKYPDGAVNEFGAIMQAYVGKQKTADEMLQDFTKTWDKMKK</t>
  </si>
  <si>
    <t>MSLQLTILLIGILLFAAVWTTKLSSRLNIPALLIFIALGMIAGSDITGFIRFDDAELAQLLGTVALIIILFEGGLQTVWKEVRHELAPSLSLATFGVFIATSIVAVASHYILGFSWANAFLLGAIVGSTDAAAIFSVLSGQPIRRKVGSTLEVESGTNDPMAVFLTVLFLEFVTNPEEASLLSGLGSLVWEMAMGLLIGLFIGWAASTLINRIDLSSSSFYPIMLMSFAFLSFGLADTFHASGFLAVYVTAIYISNHELVYRQTLVRFTMSMAHLAQIGMFIVLGLLVFPKQLLDVQVILSSIALALILIFIARPLSVWVSLLPFRYSWQEKVFISFAGLKGAVPIILATYPLVADIENASMIFNIVFFTVLLSTLIQGSMLTFLSERLRLNETQTSAIHTVIEFMSIGKPNAEIIELTLPMSHPFIGTTISEIDLPQEFLITAIIRDDQIITPRGDTALEGNDQLLLLTPKHRIKTLKRFLFPPA</t>
  </si>
  <si>
    <t>MLEWLFSAGESNLWLFLGIMIVGLGTELIPAEVGLPLLGLYVSNGTVSWTVAVLVGFLGSLMGATVFYLLGRYAGRPILIRYGKWLLIKEKEIEQGERIVAKYGTWSALFGRFFPVVRSVVSIPCGLFGLSFKRYLLASSIGLFPVSFFYIWVGERFGVERAESMLKGLEQELWWILGGIVVILGGYILYRRSKAKQKEQTQDTKTK</t>
  </si>
  <si>
    <t>MSSLLIVGILIPILFIAFLWFNIKGLRTMWRDYKRTGSIVALGFFIVGIIGIFTGVWTTLVVIIYYLLRPARG</t>
  </si>
  <si>
    <t>MTTLVSMKHTQEAITLVKKRFEERFSTTLGLTRVEAPLFVESTLGVNDHLNGVERIIRFDALDHTADLEIVQSLAKWKRQALHTYGFEAGEGLYTLMHAIRRDEMLDATHSIHVDQWDWERIITKEQRTSAYLQETVQAIYATIRQVEQEVEAEYGISAILPETIHFMTTQELEDAYPTLSTKERETEVTKAYGAVFLMQIGGALASGEKHDGRAADYDDWTLNGDILVHHPEIGAFELSSMGIRVDREALLKQTAIAQEEDKLAFPFHQGVLEERLPLTMGGGIGQSRMAMFLLKKRHIGEVQASVWSEETRKSLQAEGIHLL</t>
  </si>
  <si>
    <t>MSTAQPLPTPQEEKPKRSKKTRGRYSLRLGTVELAALLMGLLYMIPFYYVVSNSFKTQGDIFTNTTGLPKEWMTSNYSEAWEAMNFGKVFLNSVIITVGANAVIIIFCSMAAWKLVRTKTRLSTIIFFLFVAAMIIPFQSIMIPLSKLSGDLGLQNSYWGLILMYLGFGSGLSIFLYHGFMKSIPEEIEEAAIIDGCSQWGVFWRIVFPLLKPITVTIIILNTLWIWNDFLLPSLMLRDVDLRTIPLATFYFFGQYTKQWDLALAGLVLGIIPLLLFFFALQKQIIQGITSGSIK</t>
  </si>
  <si>
    <t>MTSGQKKWKRGLDFWLFVGPVFLVFAVIVLVPFFNGVMYSFTDWNGVTGELNWIGFDNYVRLFTSDEQFQQSFWLTTKYTVVAVILTNVVGFILAFLLTQNIRTRNFLRTIFFMPNLIGGLILGFVWQFIYVKGFASIGELTGWSIFELPWLGDARTGFWGIVIVSIWQGGGYIMVIYIAALQNVPQELIEAAKIDGANRLSTLRNITLPLIMPSVTICLFLTISWSFKLFDTNLSLTNGGPFKSTEMLALNIYKESFTNNNLGLGSAKAIIFFVVVAAITVTQVYLTKKREVEA</t>
  </si>
  <si>
    <t>MEKTIRSDLEIAQQTVLRPIREIADRIGLQEEDFDTYGKYKAKLTDGLLNRLATKSDGKLILVTAINPTAAGEGKSTVTVGLGQALHRANHKTMICLREPSLGPTMGLKGGACGGGYSQVLPMEEINLHFTGDMHAITSAHNTISALLDNHLHQGNILGIDPRRIVWKRVLDLNDRALRQVTIGLGGPAHGVPRQDGFDITVASEIMAVLCLADSISDLEQRLSRIVVAYTYDQQPVTVKDIQASGAATLLLKDAFRPNLVQTVEGTPALIHGGPFANIAHGCNSLIATQTALKLSDYVVTEAGFGADLGAEKFFNIKSRIGGLHPDAVVIVATVRALKMHGGVDKTQLSEENLAALTDGLALLEKHVETMNLFGVPAVVALNRFFTDTEAERNMILEWCQDRNIRVAESEVFSKGGAGGEALVTEVMQALEEPSQFRPLYPDVLPLRQKIERIAKRVYGAADVHFEDKALRELERCTEMGLNELPICMAKTPFSLTDDPARYGRVEDFTITVREIRPSVGAGFIVALTGNVLTMPGLPAVPAAFHMGVSEDGQVFGLS</t>
  </si>
  <si>
    <t>MTIDHSHWIASDGYTTTLHSLEAHDPKGVVIVFHGMMEHGARYEEFAEFLYAHHYHTIIADLRCFGTRAAQLGTLGHLEPNQGFKQLMQDAEELVSDIKERYPTLPVFIFGHSFGSLIARRIGQTLGHTVAGIIASGPPTSTGLLGDVSQKLVERQIHQLSAIHPAERFGQLVFGRYNLRFFPALSKNAWLSSDPQSVMRYDADPLSGQTVTLGFFHELLHATKLVNALASIYQHPRHLPLLLLAGGDDAVAFDGKGIHHLFDMYNRVRVDAVQLTIYRGLRHELFHEFERIRVFADIASWLNKQVNPAAKQSSSRSS</t>
  </si>
  <si>
    <t>MKQYTVDHWITLEYPKVFEYQEEETYVSFYSTDENAMGTLQLSIYESDSEELTPYEAAEQEINLLVEEFGIELTGALEVRRNSTKEALLAVDGKEEDIFLRIYAYSDGERLVLLTYSAERETLEIEEIEAMISSLTWIQ</t>
  </si>
  <si>
    <t>MNEVRVWSEQPMGKGWKAICHHQFDRHRLLIGEWFHNVGVLAFSINQDADLLPDVLPNTFDLPLVSERVQRVIAAYAPFSVQCLKVHLETKDGVVPYYLLNLLSVSRIEHLHTTDVFRPVPRRRVYFLTERRISDSICPHHLMRDERTHRMFVSAQLARQFERMAVTGIRFEEIQRMEEFK</t>
  </si>
  <si>
    <t>MIQMKMPGVTIYQSTLMKTTSTLIETPDCLIVVDPGWLPDEIATIRRDVEIVRRERPLYVVYTHAHFDHILGAYAFTDAIVIASKPFIDVDRQEALQAVQDFNDEFYIDSPVLFPDVTHVIHESETILTIGQTKLIFFLTPGHEATHLSFIVMPLHLLVCGDYASDVEIPLIEHDSSEYLTTLELLESFIYEYEVKLLIPGHGHICDIRTEMIERLHQSYDYILALRAGKESDWAPSWQTTPFMKRLHEKNKRQVKKEQEERLARRHYD</t>
  </si>
  <si>
    <t>MKTMQQLKHFLTMAELTPEALTELLALAKDIKHQPSVYQNALSHKKVALLFEKASTRTRLSFEVGVVELGGHPIVLSGADMQIGRGEPLSDTIQVMSRYVDALMIRTFGHEIVDTLAAHGTIPIINGLTDLHHPCQVLADLLIIEETFGTRSGKILTYIGDGNNMAHSLMIGGALSGMEVRICAPEAYAPDPQIVHEAQVIAKETGGNIIVMTDPEEAASGADVVYTDVFASMGQEEEATMRLQAFEGYQVNANIMNQANDEAIFLHCLPAHRGEEVTADVIDGKQSVIFDQAENRLHAQKALLVTLLG</t>
  </si>
  <si>
    <t>MWDKQKVLVIGSGPIVIGQAAEFDYSGTQACQALREAGCEVILMNSNPATIMTDPSTADHVYIEAMTLEKATAIIEQDRPSHLLATVGGQTALNLAMSLEEAGVLEQYGVELLGTSLETIRDGEDRERFKQKMIELAQPLPESQTIESLAELEEFMAVHGVPLVIRPAFTLGGTGGGIAVTKDEARLLAQNGLQASPISQCLVEVSIAGYKEVEYEVMRDSADTTIIVCNMENIDPVGVHTGDSVVFAPIQSISDQMNQQLRTEARKIVSHLGVIGGCNIQFAIHPTEERYFVIEVNPRVSRSSALASKATGYPIAKLATRLALGERLDDCINPVTKETMASFEPTMDYITAKVPCFPFDLFTGSNRTLGTQMKATGESMAMGKTLEEALQKAWRGAGVEQSPLYPTWMKTAESDALWKEVMAPTDRRLLAMLALLDRKETTVESLVEQTKVQALFVKVLQRLVDQQQNIDVSNESSLKQTKMMGFTDEQIALLTGVSAVEIEHLRKEKGILPVYHMIDTCAGEFKSATPYFYGNWSGQTEVTASTKKKVAVIGAGPIRIGQGIEFDYCSVHAVRALQASGYETIMINNNPETVSTDFEVADRLYVEPLTLEDVMHVLEAEDCQDVLVQFGGQTGIALASGLENAGYHLLGTTADVIDQMEDRERFYQFLDDIGIDRIPGQEVATHEQMTEVATTIGYPVMIRPSYVIGGKGMHIIHDQEQLETIVSELVFPVLVDAYLQGKEIEVDCITDGTTTYVPILMEQLERAGVHSGDSTMILPPVSLSATVQSEIERFAQMIGQRMDYKGAYNIQFVLHDDQVYVLEINPRASRTLPIVAKVTGQPILQWAVQAAVGQAVALPTEQTKLDFHAVKTPVFSTLKLQGVDPKTGPVMRSTGETLQWTTDGLALERFIFDETTKRHLTTRDIIVAGADTEAFGTGVALDETIDWAQCAIFYSHVIEEKASREAALAAGVQVLTEPELAHYHLQAIEKSPYAVKPLHTWTEPIKEEVK</t>
  </si>
  <si>
    <t>MKQSGKLTLANGTTFTGSWQGTAPVKGEVVFFTGMTGYQEVLTDPSYQGQILVFTYPLIGQYGIQAEASESNQIQVAGVIVQTLAEDGEGTSLASWLGEANVPILSGVDTRSLVHLLRTEGDQFGDMMQVDMSVTASIDTAYIASVSTTSNIEYVPEVEQGHIVCIDYGVKQSMVDALLERHMRVTVVPYNTTPERIQALAPDGLLFSNGPGDPTQLDLFLSGIRELATSYPTLGICMGHQVLAHAFGCTLLKQHHGHRGANHPVRHLASGQVFMTSQNHGYAVDVKSIEASEMELAYEHINDGSVEGLIHPVLPIMTVQFHPEASPGPTEAMVVFDQFVNSVLHQEVAYVG</t>
  </si>
  <si>
    <t>MSALLPTYQRTDVELVKGQGSIVEDATGKTYLDFIMGIAVCNTGHRHPYIQQRLEEQLNQIWHTSNLFQIAAQERVAERLTEDSHLSHAFFCNSGAEANEAAYKLVRKWTGKTEVVTFKQSFHGRTFAMMGATGQEKIKAGYGEMVNGFKHLPFNEMESLSAITEQTAAVWLEIIQGEGGVVVADDAWLEALMKKAQQYDVKIIVDEVQTGIGRTGSRFAFEQTPLVPDIITLAKGLGSGLAVGALLATAEAAEVFTPGSHGSTFGGNPLAMTAAEATLDLLLSDTVMADVQGKGEYLRQQLEKKLPKSIVSSIRGRGLMIGIECVMPVAPLIDALRENGLLVVSAGPHVIRLLPSLFVTEQELMHAIEKIQLVCQQEVIV</t>
  </si>
  <si>
    <t>MTKRKVIKLGGSVWEQLDARYFEEWKAWVETGNELLIVHGGGPLLSSYCEQEGIKPVFRNGVRVTTDGVLLGARRILAGEVQSGIVQQLNQAGIPAVGMSGLDGASVHGKTIKGLGAVGQITHIHPRLFTVLSTNGYVPVVTSLVTGEQGVLNSNGDACAIAVAKAWSVDRFELLTDVEGVKVNGDYQSEITSAAIEAAIASGEIYGGMIPKVEAMMQATQHGIPEVVIRSGKNALAAGTRIKEELHECTTTHLSTY</t>
  </si>
  <si>
    <t>MWQVQVKTPLTITTPKGFQASGIHVGLKRKRKDLGLIWCEVGASAAAVYTTNQVQAAPITVTKQAIQASQGRIHAVLVNSGNANACTGELGLSHAYMSQQAMAKSLNVAPEQVAIASTGIIGQPLAIDTLLAGIPQLMPTNDKDAADDFAHAILTTDTGTKTAGQQYMQGDVQISVCGVAKGSGMIHPNMATMLGFLTTDATIEPDVLQTVLRRTIHRTFNCITVDGDSSTNDMVMILASGAAGGATIVEGTDEALAFEQAIETVCQDLAKQIARDGEGATKLIEVTVAGTQTDEVARMIAKQVVGSSLVKTAIFGEDANWGRIIAAVGSIKEPLDVSNVDIKIGSQWVLQQSMPVLFDEAVASQELAKQDVHIHIDLHDGVGQGRAYGCDLTYDYVKINASYRT</t>
  </si>
  <si>
    <t>MKCTIIGATGYTGIELIRLLESHPSFEIICLMSDSMAGESMHDVFPFMNKKTYSSLSSFSVDHLMETDTDMVFLATPSGISKHYLEQLQNWSGYVIDLSGDLRLPAEAYAMWYDKEPIDAQLQQRATYGLPEWNRQAVTASKWIANPGCYATAVLLGLTPFLKEKKIDPSQIIIQASSGLTGAGKTLTAQTHHVHSSENVRLYKVNQHQHIPEIEQALFEWTGSSHPITFSTQLLPINRGIMAIMTVQPLIDLSETEWRSWLTDQYATEPFVRIQQADPEIKSVVGSNHCDLTVYKDDRTGRVTIVSVIDNMQKGAAGQAVQNANILAGFDETSGLTQQPIYI</t>
  </si>
  <si>
    <t>MRMSFRESAAILGISIIILLSALFGAKAEPHLAILSSLIFVSGYAVYRGFKFEDVEHHMIQGIREAIKPILIMLLVGMTIAVWMMSGAVPTLLHFGLSTLSATWFAPSALLIAMVVSTFTGSSFTTIGTVGVALMGIAIALGVNPALAAGAIISGACFGDKMSPLSDTTNFAPGIVNVSVFDHIRFMMGTTIPAITITFILFFIFERSSGNVDSSVVQTTQQELARLFDLSPWTLLSPLLVMVLALRKMPVIPTLVAGVLSGLLLTGLVQGNWNISNWMAVIQNGLKLESSSETVTSIISKGGLQSMMWSVSLVMLALAFGGVLRGIGVIDVVIERTVSRLKRDGSIISSVALSSIGVNFMAGEQYLSILLPGQAFKKIFEERQIDPRFLSRSLEDGGTLVNPLIPWGVSGAFFASTLGVPVTEYIPFAFFLLLSPLFTFLLAFLRPTKIETKQSLAS</t>
  </si>
  <si>
    <t>MIKRGTLERLDGKYAVLLWENGSSFIPRRYLPPEARLGDTIIFDGTTYTLDVSNSSPSSFQTFSFRQMG</t>
  </si>
  <si>
    <t>MELLCHNCSFQQTFQLGQLDGWPTFPAVLTQGVEAFMTGLPLWFVPSMHEPILQRTYIDDWNRFRLIQHYQLYQEELADGWVPYQLDLYHCPTCHRFSNRFWCALFLQLDVVQPLYECPHDQTILERIEISDIDHFSCPSCHGHSLYVHR</t>
  </si>
  <si>
    <t>MKKPLIYLILAIAIIGIAYQGYQTYDAKQKKVEQQQKQVSQGGLEVGMKAPNLSLHQEGKTIDLDEINHDVFVINFWATWCPPCKQEIPELNAFARHTDVPVYGINVTTSERRVSDVADFLKQTPVEYPVLYDRKGTSEDAYRLVAMPATYVLDRKGKILSKHIGPVTEQMLKEMVKRTGG</t>
  </si>
  <si>
    <t>MKVLVVGASGTIGARVVKSLAKGHQVTVIVRHEHLVERFEKLGVKAHYVDIETELEKVIEHGVAGQDAVICAATAGVDGEATEIELLDRTVALKTIDAAKKARVRHFVLLSAYGADRPEQFKKDVYPFYAAKNAAEEQIEHSGLTYTIICPVAITTGEGRGLIEADEDLKDTKDATISETDVASILVASVDNRSVFNRRLEVKEGKTSLNEALGGAEAVGSVKDNRQVKKQLPRFN</t>
  </si>
  <si>
    <t>MAEHQPHRSRLERRRMQLEEQARQEEEQARQEEAFSKAYAPDESFSQQSFEKQQEPATYHRYVEEQPRDRKSTSRRSGSGMLKQVAQMIGGAGSRLFANRERSRRPRKAGRSEQSVQQNPDVSSREAHPKKIKKKRRFKRKLLGLFLLLLIAFVLFASQPFTFLLIGSDARPGESLRGSRSDSLSVMQFIPLSRTIQLTSIPRDTYTPISCENGKKDKITHAFAFGGEECTQDAVSGLLDEEIDGKIVISFDSFIGLVDQIGGIDLVSTGTFSEQDASGKANQYSFQKGKEYHMDGAMALAYSRHRKTDNDGARANRQSEVIQAVATHLMKPTGWSKIPAAHTYMKEEMNLDLSVREMATAGLSIALMSERKHYEIEAVSQRLNGIFYDLPNEKALQELRDQLDTTFYGTLKN</t>
  </si>
  <si>
    <t>MNETIQHLLNHRSIRKFKQHQLDEETIETLIKAAQAASTSSYQQAYAIIGVEDEGLKRQLVDVASGQRYVAENSYFFVFCTDYHKHTLAAELAGGDVSRTIETTEALVVGAVDAGLAAQNLVVAAESLGYGTVYIGSLRNDARRVSELLQLPDHVVPLFGVAVGLPDQQPGKKPRLPMDAVFHRNTYTDDDTMRELLTGYEESTSSYYGERTGGQRTEGWVKQMAASMHEPKRTYLREFLKEKQIAKD</t>
  </si>
  <si>
    <t>MRIRKLRLLLEQYGDTTLRDIIVEIYRQLPRQVIEEKEFDAMLTQFVKYKDLQKEQEQPTVEQTIAQTERFIQLAYDLQYLEPNPIVPLREQKNWYITAKRLLKHLRHYAHRKNGTRIAFEEFFFLLSSAAGEEPLFLSNDPFRLLKVSQVDFFQELVGYYKNDSHGVEWMERALYTALKVPMDVDTERSDLLLAVLAHCEKPEHQEAYIHCLNAHAKKLQSHVRIDADALSTYQEIRFAELHALISLRALDRAETMLFTEYIPYFSHRSTPFRYYLDLLERAGLEQEHERMARVGRKKRIHF</t>
  </si>
  <si>
    <t>MKYLWGVIGLTLFLLLADATVGEAKDYDEPDISMSTTYGDYGAQSHIIVDRKEPIYEGFDSPNDMAFLFACIALLATVGLGIVNASD</t>
  </si>
  <si>
    <t>MSIVHYNQLSRNQKRHVHQLLQHNQWAHDIPFFQLLEGHQFVYLKHDLVYATLGYRISNEMTCLMNGAYSNISAFHLLAKHLHEYLVRQGAQQIKVQVVPPQDGALSSVWKTLGYTLSAEQFRLIGISNDRVSSLRFQPIHARNQELYLTLRNHSIKGCDHLFPYHQEHYEQFSHSNTSPYLIYDQQLVIGTLLYQKYGRTIRLLEITCLPELKYQGYGRRILDTFQAKLCKANIKTFETIFHSTNLDVLRLYQKSTFCDIQLFSHWHTFQVQNKSLTT</t>
  </si>
  <si>
    <t>MWKPFIKNQSIAPALQAFRELDIEMFRTHVAQLNDAEQQALQFIKRALEQDSPAHLKIALEMKQPLVEVDRLFQTLVTCQNRQQLLEMLLAYGLDVNQVYTLEGHRSIVRQPLHFPVGLYAARHSELWVLVAEKLDFTYTMHLQRSDQFMETHELNLLDLVLLLDIEEELTVRVLDQLCECKATVGLAERLQRPASPLLLKTIEADAYLATFVYAKHYFPFYALIGRQTVLFQSLLNRVMQASIASEMIEDALLAFHNHQPGLALTWGDAYIEQLYEMGLVLRKTGHIDFREMDAEYVLPEYDEVIERLRG</t>
  </si>
  <si>
    <t>MKKVLVIFALSLIGILSLGVGISYAQLQGNYRDSEKELMTILERQHDLSASSFLEVRASFSLRHRQIIHVRLRGEPAITYEFIQPKDEIEYLGSVGTSVEKTGKQDAVFRNAHLKVGKK</t>
  </si>
  <si>
    <t>MYEFNFASFHSMTPDTLYALLKLRTDIFVVEQECAYPELDDQDQQATHLIVRSESGQIVGCLRMYDHPTKGVAIGRVAVHRAHRSVGLARQMMEKAMVHLQKEAAIYLQAQAHLEGFYGSFGFETVSDPYLEDDIPHVDMQFHAKDSKKDFTSTIDEPMNK</t>
  </si>
  <si>
    <t>MESERLWMRPFEEEDFSFYKSLVQNEQVMRYINGGIALSEDEAREWFERQLERYSDERQTGFLLLFIKETNEPIGFAGLLMQEVDGKEELEVGYWLEPKHWKVGYGREAAKQLMMEAFNRGHDRIISIIHPDNHASQNVARANGLNWEKDTVFRGIPVTIYAGQLSRLCRN</t>
  </si>
  <si>
    <t>MTEQVMTGLYEGISKESVLINEPLKYHTYTKMGGIADLFIIPTSYEETAFVVRYAYEQGIPLTLLGNGSNLVVRDGGIRGIVLSFEKLTDISVEGHELVAQSGAAIIEASRVAYAHQLSGLEFACGIPGTIGGALIMNAGAYGGEVKDCLHSATVLTRQGELLNISHDELELGYRTSCFSKKEYIILEGRFALTEGDPALIKEVMDDLTHKRETKQPLEYPSCGSVFKRPEGYFAGKLIQDSNLQGTRIGGAEVSKKHAGFIVNVENASASDYIALIRHVQETVQEKFGILLETEVKIIGEEA</t>
  </si>
  <si>
    <t>MPTQAELQQYASLAVRTGINLQPGQQLEVRAGIENLPLVREITRVAYEVGATQVYVQWSDDEMTKIRYFDAPEESFDTFPDWLKARYDQLAEEKTAFLSVVSEDPDLLNGVDSSRIARANKAAGVALANWRKFVMSDNVSWCVVAAPSESWAKKVFPDSENAVEELWSAILKATRADQADPVAAWADHDHNLRSKAKFLTEKKYKTLHYTAPGTELSIELPERHVWLGGGGPNADGVDFIANLPTEEVFTLPKKTGVNGHVSSTKPLSYSGNLIDEFTLWFENGKIVKAEAKQGQEALDDLISLDEGARYLGEVALVPHRSPISDSGILFYNTLFDENASCHLAIGRAYSTCLENGPSLSAEELEAQGANDSMTHVDFMIGSADLSIEGELADGTRESVMRDGNWSI</t>
  </si>
  <si>
    <t>MEFTPGDFKSAYTYFHRQALDLVGDEKAQQELLVRAEIGLAHLTQDIASTESSDIEREAELVLYFQLKQLLEMLRALYQKKFEMHAEQEQLLLTAVLYFTSPVDALPDDNVLGLFDDAQIVETIYEELAADVDRFQHME</t>
  </si>
  <si>
    <t>MNEVEALEGLRNKAIKSTRMLQMRPLEYLVRAMLAGIFIGFAIIFTLKAINGLYMAESPVATLVGGLTFGVALVLIVYGGAELFTGNTMYFTTATMRGYTTKMDTMKVWLICLIGNGLGGLAFALLFSQTGIIQELGMNNWLFSVSETKIHHTTWEIFTRAIFCNWMVCLAIFIPKNMKNELAQIMMMMVLVAVFFASGFDHVIANMALFSIALVVPHPDTITFAGAMHNLLPALAGNIIGGAVFMGMIYTWLNKEKLEVDESRQSTTPVHIASKQNA</t>
  </si>
  <si>
    <t>MKKTFLLIGCICLVILISIRIFQPSDEENRTSIWHDGDLVARQVGASMMNTVAVRQLAEQLPFSSELKQVDVEGESLRLVYEVTGKERQAWIGTDTGTLQVNQDFLKARLSKVLMHHTLVLFSTIPDLTDLEIYYTDPYSGADFTMDRKTFDAYTPTDIERATSSSRRFNRVVIDGYVLDASRRNTFFERFASRLRIQTN</t>
  </si>
  <si>
    <t>MTTTHPQKKRVEKISFLIIGTLLYSLYISLLLSPNDIGSGGIMGITLIIQELFHTPIGLTQLLLNIPLFLLGFRFLRKRFMFLSGIIVVASSFLIDWIPTQIVPESLNDPLVASIFAGLVSGLAMALIFFGGASTGGLDILGKFFFARFHNWPLPRIFLMQDLVIYILVWWVFDLKHVMYALIMSFVRAKALQTVYSFYSASKQCIIICEKADEINEVITKELGRGVTILDARGGYSNRTKKMVYVVVQNNEIVRLQEIVSSVEPNAFVTFSEIHTVFGNYKEHSYSF</t>
  </si>
  <si>
    <t>MHSLWRQRVLLILLISLFASIPIIYALSGYRTIAAMTAQMKDHDIPLINQVDQLVEHNRDRANAVRGLLLYEDNRYIEQYYFSTSKIHDLRNSLNQSSTTPGTIKDLLRRNNVWESEIERVFVVYERQSPAAAKRLARQSTQTTQTILEDLSRVKDDLYRTLQAKLQQSDALIATYKWMCLGLSILSFLMISATIFFFHRFVPAISEKSAQE</t>
  </si>
  <si>
    <t>MDIPRCETIAIDEQRASEIGQVVDTIPTLEIGKLFKILSDATRLRIVYALTIEEELCVCDVSASVDCSIATASHHLRSLLKQGLVKFRKEGKVVYYSLDDHHVSSLVNMAMEHVHEGKAVRE</t>
  </si>
  <si>
    <t>MIVLKWQTIRFRGYWIRYRLEPQIIRVDNQGIYHLGKVLFPRPNRISYEMALLLKEKYERRYKRPLYIKTSSIATEIWGHTHLDIYYRVLLRLPIPTRLRQRYSNRLESTKIIDIGVRAVDQNRIVWDIGDYVGGWFVFWLIRRRMR</t>
  </si>
  <si>
    <t>MSIDYSIYAVTDRRYHPGVAIETIVEEAVLGGATIVQLREKTAQGKEFYDQAVRLKRLTDRHDIPLIINDRIDIALLVGAGLHIGQEDIPLTAARRLLPDAVIGVSVATVAQAIEAERDGASYLGVGSLFATSSKADADSMSHTMLQAIREAVRLPLIGIGGITATNVSTLPIPLEGYAVISEIFAKEDRQLAAQQMTDAVREWHQSL</t>
  </si>
  <si>
    <t>MFTTILEHKPLIHHLTNTVTINDCANVTLAVGASPVMAEDIREVEEMVRLAQALVLNIGTIDADMQAAQRLAAREAGRLNVPIVLDPVGAGATTLRTAFSKELIDLGCTVIKGNTSEIKTLLGEDGRTKGVDAAGDAMMDRESIRAFARKHKSVLVVTGPNDYITDGTREMELHVGTPRLGDITGTGCMTASLIASFLGAGYTAFEAAVHGTFVMGKAGEQAVSAQGLGDFKRELFNAISLMTEQELVEVTERVN</t>
  </si>
  <si>
    <t>MKHVLTIAGSDSGGGAGIQADLKTFSALGVYGMSVLTAVTAQNTLGVQAVEELSPEIVDAQLTSIFSDIRVDAIKIGMVSNAQTIRVIATHLRKQTVPIILDPVMVAKGGHALLRTEAEQALISELLPLATLVTPNLPEAERLTGRSVTNLDEMRLAMHQLATQTGAVLLKGGHLSGAATDLLFDGEVEHRFTSERLDNQHTHGTGCTLSAAIAARMALGEDLTDSVRQAKSYVTEAIRHGFALGQGIGPTHHFHSLWRDTHVYDHS</t>
  </si>
  <si>
    <t>MLKKLISTIVLGALLTTGTQPIAAATIKEKKAENAAEQRKLEKAIKKQEAKISKEQRQINRIDAAINEKIFQVSEKNKQIKQLSNRIDELKADIVRYEEMLQKQEELLGDRLRVFQENDGNSIKWEEVIFGSKDLGDLFSRVMAGKKIAEQDDKMISDYIATQQKLAEAKQALVEKKAEQMQEKKVLLEQKKALKVQMKERSATLKKLRKGKTKFTTELLDAKELQATLEAQERAIAAAKAAAKAAAEKAAAEKAAAEKAAKASAQAAKQANKNTESTSSDTTPIASGGGKFVRPSSGGVSQGFGPASGANGYTFHNGVDFKGPVGSPIVAAAAGTVITASGGGPYGNHVMISHFLDGKVYTTVYAHMSSLSVHAGQTVSQGQQVGTLGSTGNSTGPHLHFELHVGGYQYSASSPLNAVNPLAYL</t>
  </si>
  <si>
    <t>MKKTFASLIVSALVLSSAPHFAAADDLSEQKAKNEQQQQDNAKKQKNLESSVNQEGQKISKTQQEVNRLDEALNEKIFAVETKDRQIKATEREIVELGKEIEKYKAKLKRQEKLLGDRLRVMQENDGNSIKWEEVIFGAKNVGDLVSRVMAGKSISKQDDKMITDYQNTQKQLADAQQKVKEKKAQLVVEKKELKRQQADLESQLKERNKRLKELRKKKEKFETQLMDAKEVQQILIAQEKAIAAEKAAREREARIEKERQAQAAREAKARAEAEAAQAAAQKEAEQQAAKEAAAQQAAQEKAAQSAKPSGSSKQSAPKPSTPAPTAPAPSAPATPKPSPSSGGLFIHPTAGAVTQGYGSAGGENGYTFHNGIDFGGPVGTPIVAAATGTVITASGGGPYGNHIMIAHQLNGKTYTTVYAHMSSLNASAGQRVSQGQQIGTRGSTGNSTGPHLHFEIHVGGYSYSATGPANSVNPMTMF</t>
  </si>
  <si>
    <t>MKLDHTGIAVRDMQEAISFYTNVLGGTLTKEYSNPAPGVASNIAVIEFDDAHIELLTPTSPDSPIARFLKQRGKGVHHIAYRVENLDQAIEEAKQRGLTFLEDTYRTTPFGRRLIYMNPRHSHGVITELCDYPENP</t>
  </si>
  <si>
    <t>MSKKVAVVLADHFEDVEFTGPVDALKEAGHEITVIGAKKGAELVGKQEEAKVNVDLSIDETSAADYDALLIPGGFSPDLLREDERFVSFVEEFDMSKKPIFSICHGPQLMINAKIVKGRKMTGYKSIRIDLENAGVDFADEEVVVDDNFVSSRQPDDIPAFNREIVAKLG</t>
  </si>
  <si>
    <t>MAPKETDRPNEEFEDERDRLSDKERKLTEEQQKEILKGKDEMPDDTVSPRDRGEDPI</t>
  </si>
  <si>
    <t>MSNVILTSRASAVGGRDGKVASDDNVINLDLVMPGTKGKEDIPTSNPEQLFAAGYAACFDGAYNLMARQAKKRVETRTNSEVSLLQDEADNGVKIAAKLVVEVVGVSQEEAEDLLEKTHNFCPYSKATRGNIDVDLSVKVVDSL</t>
  </si>
  <si>
    <t>METFDTTTIIIRLLVIALLIVLTAFFVAAEFSVVKMRMSRIDQLITEGSKTAKVAKRLLENLDYYLSACQLGITVTALGLGWLGESTVGAILGMLFEEIDIPNSVSTIISFVLAFSIVTFLHVVLGELAPKSLAIQKTEAITMLLAPPLYWFGKIMKPFIWTLNGSARIILRLFGVEPAGHEEVHSEEEIKIIMTQSYKSGEINQTELSYMQNIFSFDERIAKDIMLPRTDLITISNDASMEDIIRLVEEYQFTRYPVAEEGDKDKILGFINAKQLFTDHMANKGKALSYYIHNLPIVSEYSPLQDAMLKMQVERTPMALVIDEYGGTAGVITMEDILEEIVGEIRDEFDKDEKADIEQIHERLYRISGRVLIDDLNERFNLGIEEEDIDTIGGWVMAQDTEVSSGQEFRYQEYTIKVMEVDNHQVKSIYLQLPDQEETATEEIG</t>
  </si>
  <si>
    <t>MTILLWSLIVVCFLVAFAGLVYPIIPSAPILVVGFLIYGFGFGFSELSISFWVIQAIFIILLFTLDYLVSAYTVDRRGGSQAAKIATTVGLIAGPFILPGIGLLIFPFVFAILTEKIISKKTWQTSVSVGIGTVLGILSSALLKGIAMLLMIVIFILYVV</t>
  </si>
  <si>
    <t>MKKLKVLSREINWWWPLLYGLIGIGLTGIVTWLDVYISDWFPKEWQTTLGLAQTIHSSVFTGLLAMMTFTFSTILVVLTTYSSQFSPRTLPNFIENRQVQHIFGIFIGAVSYSMTMLFFLRPALKTSVVASTVAVLVVLISIVAFVAFIHIVSQSIRVTTLLDRLHEEGNELLKRQVEHLESGEQKITERKMTTNYPHLIQATRTGYIQAVDYDAFDQKDRVYIDRTVGSFVTEGEAIGRATCRDINESILIGPTKSSEQDFAFVLEKLSEVALRAISPGINDPNTARHAVRIIGDLMRQYAVIPDGVLVVGKDQQHIVVRETYQQLLYTTFYQLRHYGAEDISVLATMLESLGTMKRQALPAHYETIQRFIPYICSEVHFETMNDWDRDFLQNQIHRALNETFVSPST</t>
  </si>
  <si>
    <t>MAQQNEATLHTDFTKIYIDGQWRTGASDSNMTNTNPFTGEELFTISAANQQDLDDAYEAAQVAQKDWAKVPALKRQGLIENFLKVLYEEKETIIEWLIKESGSTRIKAEGEFLASVLIVKEAATFPLRMHGEIRPSVVPGKENRIYRKALGVIGVISPWNFPFHLAVRSIATAIAIGNAVVVKPATDTPVSGGLIFASLFEKAGLPKGVLNVIVGRGSEIGDAIVEHPVPRLISFTGSTEVGRHIGELAGKHLKKTALELGGNNVFVVLDDADLDRAVESAVYSKFYHQGQICMSTNRILVASSIHDEFVEKYVARVKELQYGDPSHERTQVGPLINQSQVERILEDLEKTKAAGATVRVGGEAKDNVIAPTVVTGVTNDMPLAKNEIFGPVAVIIPFDTDEEALEIANSLPYGLSGAVHGSSIERATAFALEVETGMIHINDQSVNDEPHMPFGGEKDSGLGRFNGEWVLEEFSTVQWLSVMHDRRQYKPFFE</t>
  </si>
  <si>
    <t>MPLLRFDVIEGRSEEELKTLLDTAHDAMVEAFDVPERDRYQIVHTHKAHEMVIQDTGLGFERSKDIVLISVTSKTRTEEKKQRLYHLLAERLQANCGLAPTDLMVSIVENDAADWSFGLGEAQFLTGKL</t>
  </si>
  <si>
    <t>MKRVLMGGIRFYQKVISPMKPATCRFYPTCSHYGMEAIERHGAVKGSYLTTRRLLRCQPFHPGGLDFVPEPDQFSWKAPLQRENPREKAEETKE</t>
  </si>
  <si>
    <t>MKALTFHEFGGSDVLRFEDVPTPTITEQEVLIEMKAIGLNFADIYRRKGNYHLEGQPPYILGYEGAGVITAIGADVSTFHVGQRVAFADVPLANAEYVAAPVDKLIPLPDGISYETAASVLLQGLTAHYLTRDSYHVQPGDVVLVHAAAGGVGQLLTQLIRLLGATPIGLTSSPEKARIAKTAGCESVYLYSENWVEHVLAQTSGKGVDVVYESIGSTLMDSFHVTKVHGTVVFYGMAGGDPAPVDPRFLMDTSKTLTGGDLWNVLTSSEERIRRSGELFDWILSDHLTLSSPTTFRLSDGKAAHDFLESRRSTGKLLLLP</t>
  </si>
  <si>
    <t>MFRSEWKKLKSPMMIVVILALILVPFLYNSIFLSAFWDPYGRTEDIKVAIVNEDKATKFKGEKVDIGDQFVDKLKKNDDFDWQFLSQDKAEKELRDGKVYMTVVIPKNFSKNATTLLDDHPKKIELEYYLNPAKNYSGTQISSTAAKQLNEKIRKSVTKQYSSAIFGALKKIANGMEKASDGSSKLEDGNHKTADGAKTLATNLGKLADGSLTLSEKLGEANQGSKKLSDGVTTLDEKTALFAQKTGELSSGLNTLDENGGKLQAGAAQLEDGATKLSGGSTQVRQGAEQLAAGTAQLNEKIPQLTDGLNQLDEKAQAANVLLNQLNQDAAQSKQDLRARREALEANAAQLKQVISASDQLSDEEKQTLLGTIGTLEENIKSLAAQEGAIDQSLAQATEATKKIGQLAAGGKQVESAVSQLNAGQVKLVDGAKQVESGAQQLASGQKTFNEKLGQYTAGVHKAATGGTQLADGANQLSDGTHQLQTGASALTNGLGQLASGSTTITDGIGKTTDGASKIADANTKLEDGAKTLKDELSKGAKDATVKPTKERDNMLAEPVVLKEHDYSTVNNYGSGLSAYILSIALFAGALMFSSVYQIRPEHGESLTWRFLVGKLSLILPIGALQGVAAATAIVYVLDSDVASVPALYGFAALTGMTFITILFTLAMLLGRVGQFLAFLLLLLQIGGSGGTFPVEMTPSFFQAIHAFLPMTYSVGGFREALGLGVTDTLISNSQVLATILVVALLISFVGGLGAKRILLSTKVRRKQHDTV</t>
  </si>
  <si>
    <t>MTQSDKEILILDSAMACFSELGYKGTTIERVARRAHVGKPTVYQLFESKLNLFESLVTRVLQEMKEEAERAYVEHATVEENKQAMIDAIVYHQQQHLFILQIIEETRNLKLQEMQELRTRIERHVVEYLKTLLETRLGQDDRDVPVDVTAFLIFRTYIALIAEWPSIAHPLELDTIRRAMLRIL</t>
  </si>
  <si>
    <t>MSNIYRRFFLFPDILMMLVLLIAVSSYVLAQPFHWTTILFFCLGLIVFSFSEYLTHRFLFHLPPPKNVLGRKLLKRLHYDHHAHPNELHLLFLPVWYSLPNLGFFAALTYFLTQSVVSTAAAASGLIVMLLVYEWKHYVAHVPLKPRTRFGKWMKRTHLLHHFKNEHYWFGVSNPVGDWLFGTLKDEKTVTSSQTARNLEKNREYEKPPIH</t>
  </si>
  <si>
    <t>MITLSLSTGIIFVLLAYTLMSLYDMWQVYRITSKLWMFVLFLATLISLIVAFFVAPVLALFFYWSRHPLKRNIGIVLLIVVCLISIMTKLSS</t>
  </si>
  <si>
    <t>MKVMLFTDIHGNASALRAVLSYLDQQPEIDAVYCLGDLVGIGPEHNEVIDLLKQRPDIQTISGNHDECVLALIHGENYPDSYRHAKEHHQWIADTLTQENQKYLERLPRVLNIMHQEQTMHLTHYAYADQTKKIGEEPLKQAVDGTKENLSVLFAGSEARIIGFGHHHPAQQVETEQTLFINPGALGCQETAIAPVAIIDWEKGQVRSEILKLSYDDRPFLDVLKTTEMPERELMRRLFFGSRT</t>
  </si>
  <si>
    <t>MTTLKEYAMDRMVKVSAGMANAVLVTLGVGLLIETLGNLLHIQMLLTIGGVAKVLLAPALGAGIAFQLGGNTLVLFSAMIAATIGGAALQSTASGLVLVPGQPISALLAAAVAVYVGKRMTGKTKFDMMVIPMSAVLAGGVTGIGAAAVTTPLLTKFSAMITASVESSPIATSLVIALIFSVLLMSPASSAALAIALQLDPVASAAALIGCSAQFVGFTLMAYRQTDPGGLIASFFVTPKVQFPNIVKNPRLVVAPFLAAMISAPVATLLLSLKVPYELAGLGLNSMIAPLNIFVNQGPQAFLVFFLTGVVLPGVLTLVFYRLTTVAGWTKRGDLHLEIQ</t>
  </si>
  <si>
    <t>MNFLTRFSLKNSVAVFIIAILLILGGVYSFSQLKVDQFPEIEFPQISIEAVYPGASPDDVDKQVVSKLETSLKGIEGATKLTSSSYESIGILNIEFPFDTDMDKVEQQIDAAIQDANLPEEATTKLNRLSFGSFPIYNISFFSKDGKDIEKILKEDIEPELNKIPGINSVSVGGYKDDLVQITVDKEKATEAGLSLSSIKEQINGKYVSFPSGQLSENDSKIPIRVEEKLENLDKLKNLQLTPAAGATSSSSNGQTGGSSAGGPPQGATQGPPSTTGGAAADQASEPAEPIRLEDIAKIEAVSQQSEKTRYDLKDSLSMAITKKQDANTVEIADEVTKILNKYDDQVDYTIGIDSAKDIEESVATLVKEGLLGALFASLAVLLFLRNIRATIIAIVSIPLSLLIAAIFLNWQDISLNIMTLGGMAVAVGRVVDDSIVVIENIFRRVRKSESGMTDEIIEQSTKEILKAITSSTLTTVVVFLPIGFVGGITGKFFLPFALTIIFSLLASLLVAITIVPILAKFAFKKVPAEEKEGALQRWYGKLIEKSLSHKAIILVVSFILLGGSLAIVPRLGFTFIPNEASKTLTASLELPAATSLEKTSDVSFEMEKMFDKEKAIADVTTSVGARDFTTGLRLDNKASYFLNLKDGVNVEKTIKSLETQMEDIAQDENVDVKISVAELSTGGPPSNNNVDVDLFSNDLEALQEAAKLVEDNMSKNNDLKYITNNFSEKQKQYLVEIDPEKASDRGLSGFQILGTVNDQTKPVTVGTLNLDNKDQDVQLSYEEGLVSKEDLEDVQLFSANGPVALKDVANVNEVETFTSIQKLDGKVYARVSGQVKGDDVQNVSNAVKADVEKIDLPDGVSLTSGGGNDDTVEIFQSLGIAIVVAIGLVYLTMLITFGKARIPFIILSSLIFVPIGSLVTLFLANEPLSVSVMIGFLMLIGIVTTNAIVLVDRIGQNVGRGMPIRESLIEAGKTRLRPILMTAFATIMALVPLALTTSSGTLISKGLALTVIGGLTTSTLLTLIIVPVVYELFFFKKAKKERTTK</t>
  </si>
  <si>
    <t>MAKKDAKHHIMTFTFKEEATSYQVFSELKKYHARGQVDFEQIAVIKRNENGAFSFEDAVDLSGSNRAVKGSLIGMAVGILGGPFGILLGSMTGMLIGGSKDMKENQEIQETFKRTLGVIPPGQTGIIAIGEEFEPSVLDGLVAQHDGTLERTDEQLES</t>
  </si>
  <si>
    <t>MKRKQIFIMTLAVIATVTSTTTYIPAVDASTSSYRQAKTSLHLRQGASLEQPSLAVIPTGIYVTELSKVGTWSKVQYGTKIGYASTKYLLTDEQIGGKRIGKTLIANKNLALRATYAPGENQQARAAFEKMRVAAKKEGITLVAFSTYRSYAYQKTLFDKYVARDGYEKASTYSAEPGKSEHQTGLAFDIGGADSTKYATFSFSKTKEAKWLFANAHRYGFHLRYPSGKESWTGYTYESWHYRYVGATLAARLKVSGLTMEEYFHLAPWKPVKVSTP</t>
  </si>
  <si>
    <t>MSLWEWIFSIGSICWIGEMIRFRNRSESKSGAVEQVSFYLIFLVLSGTIVCAFLFANETVSSVMRISSCILLWCGVSLRLWGILHLKQQFTRHVVVASGDQLVSSGPYRFLRHPLYSGLLLITMSFPLFTGQFGLFILSGLLMFIFLLYRIRIEEAMLTKGFGPAYTVWAAKRKRLIPFIY</t>
  </si>
  <si>
    <t>MKKRAIVIGAGLAGMSAAIRLAGDGYAVTMLEKNANVGGKLNQRSGKGFTFDTGPSILTMPWVLEQLFSSVHRNLDDYLEIERIEPQWRTFFEDGTKIDVKGDLPGMLEEVEHVSSRADFVELFRYSKQMYDLCLDSFYKYSLEDLKDLKKYHTMSDLLKMDPMNTVATGTKKHLNDPYLEQLFNYMVMYVGSNPYQAPAVFNQMIYVQMGLGIYYVKGGMYQIARAMKRLLDELRVTVHLNSPVEQIVLENKKAVGVLSNGTFHAADIVVSNLEVIPTYERIVPEKKARKQAKKLQASFAPSVSGLVLLLGVNREYRGLAHHNFFFSENPEREFAQMFKEGTPPEDPTIYVGVSSKSDASQAPEGKDNLFVLTHVPPLTLQKGEVDWDAYREVVLDKLERMGLHGLRESIEFEYRFTPEDLKELYGPNGGSIYGVAADRKKNGGFKIPSKSDLYEGLYFVGGSTHPGGGVPMVTLSGQLTADLIRKHEGAVPTP</t>
  </si>
  <si>
    <t>MTTLYFVRHAHSTYSPDERKRPLSDKGRADAIRLLETFQEIPIDRFYSSPYQRAIETIAPLAEARQQPIIEVEELRERLLAPGELDDFQAAVTYVWQHPNENPYGGETNNEASQRIRPFIDELVEKHPDEIVVLGTHGNIMVLLLETFDSTFDYAFWKSLPMPAVCRMDVRLGEKADIHVVPLLTNTK</t>
  </si>
  <si>
    <t>MPHVLIVDDEPRMLELLKLYIQPYGYTCQLVDSAQQALDLCRQHVFDLILLDVMMPDMDGWTCCRLIREHSNIPILMVTARNQREDIIRTREVGANDYISKPIQEGELIGRMEVLLQQQYDGLSYDRESYRCSYLQQKISLTKTEFELLGVFLDSPRRVWTRDQLTTMLWGAEASVDERTIDSHIRHLREKLRVCGFPIEQHLETVRGIGYRWTHQ</t>
  </si>
  <si>
    <t>MRRISYSVGGIVLAAFLICGSVLFGTLYYQLSQTRTQEVVDGLLNRGNTHRDVLVDSYDQTTMRHVSMMEADSSFTVVITDADGKQLEASRPLSNEMKSVLEHTDFDYRQQGKIVTMRDFLMTDSPITIDGKHRGHVFMFASKAIVDHVLDPLKQQFFQVGLLALLLAGAASIWTTRLISRPLIQMEKATARLLDGEGGELPIDRQDELGQLARSIQQLKQDLDFLNRERSEFLASVSHELRTPLTYIKGYADILERQTLTPDEQQRYITIIREESQQMNEWIEQLFWLARIDANAFMMERKPVDVEDLIHQVIRLMRLDIEQENVSFEIEGERLEVMGDAQQLRQMIVNIIENARRHTTSGKIIVRYGVNAVGAFIQIEDTGEGIAAESLPHVTKRLYRTEASRSRKHGGTGIGLSIVEAIAQTHGAELNIKSQLGHGTQVTLQWKEK</t>
  </si>
  <si>
    <t>MKKSLTLTALALSSTLWLGACGSASNDEGSNSDSHDMSHGDMMHSSDGKIPSGLKEASDPTYPKGSNVTLTTNHMDGMNGAKATIAGAYDTVVYAISYKPTNGGKMVKNHKWVIQEELDPVPTKPLQVGDETTVKADHMKGMDGAKVTIDEVKETTVYMVNYEPTDGGEMVKNHKWVTEDEIKK</t>
  </si>
  <si>
    <t>MTQTTLDTMRVLTERRSVRHYDETFKLSKQEVEELLEWTTAAPSAWNLQHWHFTVFHSEEAKQQLAPIAYNQPAITSASAVIAILGDVQANRNYNPVYGPAVEAGGMTEDLFDSIKAQVEGAYQSEAYGRDAAMSNASLAAMQLMLAAEARGLSTLAMGGFDHQRFAETFITESRYVPVMLIAVGKAVEDAKKRPALRLPIDQVSTFL</t>
  </si>
  <si>
    <t>MEQPLYQEASAAFYRELPVKTCAHCGKEMDEQCESYQTECDECAVTEH</t>
  </si>
  <si>
    <t>MDPFTSSHASELGPRPRTKKRKFLPRFFLLLTLVFLGVGGYVAYRYVFTPEQQSITTGKSITEVPVVNMEKARVEKWNGVTKKVAYLTFEDGPSALTPDLLRTLDQLQTRATFFYLGSQVEAFPQEVKATAKAGHYIGLHGETHDYDTLYEKGKYVSEMQSVQKKIHELTKLTPHLTRPPYGSDPGITKKMASAIHSADFRVWDWSIDSMDWYYKDSAKEVANTVIRRAERPFEIILLHEQPQAIKALPAIVAGLQKKGYQFAIYDEDFHIPYNFTQHSNL</t>
  </si>
  <si>
    <t>MKKTFVAVLFLSSFGLAACSNDSPASLHEQLEQQVKGEEKAFTLADQRARKDEISVNTYQAVLDAGAEEIKRSQNEREELEALNDERLALLKQEETLRKETYAALDLEELKDAVNKLDGKAKTEGTALVTIIKEREQTFQTFSKTYRQAMDAEKKVLSRLTKKPDFVKIDESTADLNRLTRKATASLKKWNALTVQYNQTKTRLYRLLDTSTQ</t>
  </si>
  <si>
    <t>MHRSKATLFVLIGAISYGVLSTIVKLAYAAGFNSAAVSGSQFFFGWLMIFGLALFTKNLRLDLKTAGLLMLIGISSGTTGYLYYQSLQTVSASVAIILLFQFTWIGVIIDALAFRRLPSRAHFLSAILLIGGAILASAAYSSPLDLRGTLFGLGAAVSFSIFLLASGRIANHLPVIKKSFYMMTGGLAFVMTMYPPTTFLSSANFENGLLLYAIPLGLFALILPPLLFAAGAPHLSPASVSLLGAAELPTAVICSVLILGEHLMSSQWIGIVIILIGIFYPIYRSSKTASVANVQQNDLS</t>
  </si>
  <si>
    <t>MLQFLQRIGKALMLPIAVLPAAGIVLRLGSADMLDIPLMVAAGGAIFDNLPLIFAIGVAIGLSIDASGAAGLAGAIGYLVLKNGVDSMNKDYSSAQIQAKYDAIAAIVNDSSTKVDGATLGSIANQATLGSTVNMAVFGGIIAGIVAGLLYNRFYNIKLPDWLAFFGGRRFVPIITSAVMLVLAFIFGYVWPFIEQGINGAGEWMVGLGAGGAALFGFFNRLLIPVGLHHVLNNIFWFVFGSYEKADGTVANGDIARFFAGDPTAGIYQAGFFPIMMFALPAAAFAIVMAARKENRKAVAGAMIGLGLTSFLTGITEPIEFSFMFLSPVLYVIHAVLTGLSMAIVNLLGILHGFSFSAGFIDYALNFGIATKPLLLIPVGLAFAVVYYFLFYFMITKFDLKTPGREDESLVTDTGVVLTDSDDKYEQQAARIFAGLKGTENVTSIDNCATRLRLQVKDPSIIDEAAIKAAGAKGVMKMGATSVQIIIGTDVEFVADAMKRQK</t>
  </si>
  <si>
    <t>MSNNSGLNKKVDGLVDKVAGKAKEALGKATGDKSTEREGKKDQVKGEAKKTVGNVQQNFEDTNRR</t>
  </si>
  <si>
    <t>MNQTEKIIQQTEQFGAHNYHPLPIVISEAEGVFVTDPEGRRYMDMLSAYSAVNQGHRHPKIIEALKRQADKITLTSRAFHNDQLGFFYEKVAQLTGKDMVLPMNTGAEAVETAVKAARRWAYEVKQIPGDAEIIVCEGNFHGRTMTAVSMSTEAEYQRGFGPLLPGIKTIPYGDLEALKQAITENTAAFILEPIQGEAGILIPYDGFLKDAQEVCRAQNVLLVSDEIQSGLGRSGKWFASDWDEVTPDMYILGKALGGGVFPISCVAANKDVLSVFNPGSHGSTFGGNPLACAVSIASLEVLEDEKLPERSLELGTYFMEKLKQINNPMIKEVRGRGLFIGVELTEAARPYCEALKEKGLLCKETHETVIRFAPPLVITKEELDWAFERIEQVLGVSVAQ</t>
  </si>
  <si>
    <t>MDRSTIDSYEVVIQEFPLPAFILNTDLTIRSWNELAESQWGWTQQEVVDQTVPLLEQEDMAFSHQIWRAFLERRQSVQLPNASLLHKTGTSVTSTLLLSPLLDDTGTVIAAFACCIPSAEQQTNMKPLFQGLMDLRYAFDQIASVAVFDARGTITYANDQLIDVTGYCSEMLLNQPWSLILDPSSPVVSEIRAQLRERKAWSGRLSLTSQTGERKHLQATLIPIYDANGVRFQHLFIGNDITETTALEEELDFLVHHHEMTHLLNKRGFLREGESLFRSAGSHDPVALILFDIDRFKVINDSFGTHVGDQLLQAMATRLLQHTTDVLAFHPTSDLFGVLLPAPSSNLLFQYARKLQQALQRPYYINGHSLIVSCTFGITVYPSEAKTLEDLYRRSETALYAGKSIGTGTIQYLTHEMDTQFTRKIQLERSLFTALEDQSLYLAYQPIIEIQTQAVKGFEALLRWNHTALGSIPPDEFIPLAEEASLITPINNWVIIEACEQLAKWQQTINPELTMAINISPHQFQSDSFIRTLQHIVTERLVSPSSVTLEMTENIAILQTQRTVERMHLIKSFGFRLSIDDFGTGYSSLQYLSAFPIDELKIDKVFIDGLAKNDHALLDSIIQLGHNLELNLVAEGVETEHALDYLKTTSCQHMQGFIFSEPLSVQDIEKRFLAP</t>
  </si>
  <si>
    <t>MMNQQKIGFFALAAMVIGSMVGGGAFNLPGAMAQSASAGPILIGWSITGIGMIMLALVFQHLANSKPELEGGIYAYAREGFGRFVGFNSAWGYWVSAWIGTVANITLVFNAISYFFPIFAAENRIFLLLMSVVVIWGLFWLVSSGIKEATLVNLITTIAKLVPILIFILLVGIAFNIKTFNLDIWGKGTELGSIFDQVKGTMLVTLWAFVGIEGAVVLSSRAKNRSDVGKATVTGLVGVLVIYILISVLSLGVLSQEQLAGLKEPTMAYVLEAAIGPIGATIIMIGLIISLSGALLGWTILASEISYLVAKDGAFPKAFAKTNRKGAPVGALLITQIATQVVAGIALFSAQTYLVLSSIAGICALLPYLLSALYSIRTSREERNQKMLLFSVIASAYSIWLVYASGIWYIVIAALVYAPGILAYALAEREQQRTGMSRYEWIASMILVVLAGVAVYGMVVGEIQL</t>
  </si>
  <si>
    <t>MNWIHVFQLEDLLKLLLAATLGIFIGFEREIKNKPVGIRTSLVITLISCLLTIVSIKSVLLYHDMATHVQMDPMRLVAQIITGIGFIGAGVILRRPHDIVSGLTTAAIIWSASGIGIAVGAGFIWESIFLVLFLFFLLEGLTWVMRHINNSRFEANVLVAHLLLPADLDPSDIIFALEQKGVRITNIRMRGNPIRLTLRMYSPHSLTLFLLYDYLKSLGIKDIDLDQ</t>
  </si>
  <si>
    <t>MNKPSKIAFAGLSSIALLAVAACGQGNDENASGSDSKNKKKEVTLVSTTDVPQLDPTKTTDSTSIIVTNNVFEGLYRLDGDNKPTPGIAESVEVSDDKKTYTFKLRKDAKWSDGSAVTADDFIYAWKRALDPKTAAEYAYILQDLKNANKIMAGDAELDELGVKKVDDQTLEVQLEAPAPYFLGLTSFPTYLPLKQSFVEDKGDKFATSVDTMVFNGPFVLDKWQANAGWTYKKNPDYWDKASVKMDQINVKVVKEISTGVNLFESKEVDFAPITSEFVSQYEKSEDYKTRPDARINFLRFNQKNKALKNKNIRKALALGFEKQGITDVILNDGSKPANFIVAKDFTFTPDGEDFRTKYPDLQSYDADAAKKAWDAGLKELGVKTVELSMLSRDEDAFKKVSEYLKGDLEKHLPGLTINIKQQPFKNFLDLESKGDYDISAAGWGPDYQDPMTFLDMWLTGGSFNRMEYSNKKFDDLIKGAKQQADEAKRWSDMQEAEKILLTDDYAIAPIYQKGEAYLQRTNIDKLYRHPFGADMSFKWMELK</t>
  </si>
  <si>
    <t>MDKTYFEGHEALIADVYRSFTRQFHALPTHRRTKRQLRNLAFSVIRQARPTYEERTVLYAYFAEFFRAVEEGQDEEIAFYKQIAQ</t>
  </si>
  <si>
    <t>MEQTVRERLIAIAAKKEKAAVVYQNISVIDVMTRETYTADVAIDSGYIAAVGEGYDGIENRSGERLFIAPSFVDAHVHIESSMVPPSEYEQAILPLGVTTIIADPHEIANVKGAEGLSFMLDDAEGLALDVRMMLPSCVPATSFEHAGASLDAAALAPFVNHPGVHGLGEVMDYPAVERADRDMLQKIKQIEDAGKLVDGHAAGLGPREINIYGVAGIRTDHESVSKEDAIARARRGLYVEVREGSAARNLKEVLDAVTESNASRFLFCTDDKHLDDTLREGTIDYNIRYAIRHGIKRETAYAMASLHATNAYRLDDRGAIVPGRRADFVLLSDADNVVIDEVYIKGECVARAGKTTRTVRRAHVPESLRGALNTKPITPEVFALPLESSRAHVIGVIPKSIVTEHLVLDVPLQDGHFVPVPEQDLLKIAVIERHHGTSFSAVGIVKGFKMKRGAIAATVAHDSHNLVIVGASDEEMQLAAERLVQAGGGVIAVNGQEVLAELPLEIAGLMTNRPFQEVGDTLEALNDALDVLEADRSFNPYLTMSFLCLPVIPELKLTDSGLFDVKHFQHISVQAD</t>
  </si>
  <si>
    <t>MKYRVGSLVPNIDPSVYLADGSKVIGEVTIGKDSSVWFNTVIRGDEGPIHIGERVNIQDGSMIHQYEGYPTIIEDEVTIGHMAMIHGGIIRKGALIGMSATILDEAEIGEGAFVAAGSLVPPKMKVPAGAMVMGVPAKIVRDISDHDRFIMERTVRKYVKRGQQYADSFEAITEDMTSL</t>
  </si>
  <si>
    <t>MIPVYEERIMSDLFSSTNNPSYGLPTLPESETDWLTVEIQTRIVKDAEHRLGTLNREEERV</t>
  </si>
  <si>
    <t>MSGFFDYVKNNTDQIGDLLLEHLQLTVFAVVIAVVLGIPIGILITRYQKFAKPVLALTSVVQAVPSLALLGFLIPFIGIGSTPAIIMVVLYSLLPIVKNTYTGLSSIPGDTLEAAKGIGLTDRQILSKVQIPLALPIMMAGIRISAVTAVGLMTISAFIGAGGLGYLVFSGIQTVDNNQILAGAIPAGILALVIDFVVSRIEYSVAPNGIPLADGRIKNKARKRRKAMPAGRKIAIASIVFLLIGGSVAYSFLKDDKIVIGSKNFTEQLILGNMLADLIEDKTDLEVERQLNLGGTKVAYGALEKGEIDAYVEYTGTLLIDVLKQDVETDPETVYAKVGKMIPEKSQVDVLDPIGFNNTYALAMTKEDIEKYDLKTVSDMSKVSDRLILGSTIEFANREDGYLGLKKKYPDMKFQDVQPVDGGLRYTALTNGRTNVIDSFSTDGLLQKFDLTVLEDDKKFFPPYYAVPLVRQETLEEHPELKKVLNTLKDKITDEKMQELNYKADVEKQRPEKVARDFLIEEGLISK</t>
  </si>
  <si>
    <t>MIEFKNVGKQFKDNVVLKGLSLEIQKGELVVFIGPSGCGKTTSLKMINRLIEPSSGTILVNGKDIMKTDTIELRRHMGYVIQQTGLFPHMTVRENIQLIAGLEGKDHDDMDQRTEQLLTMVGLDPKQFIDRYPSELSGGQQQRVGFARALMNDPDVILMDEPFSALDPVTRNDLQEELFNLQEEVKKTIVFVTHDMDEAIKLADRICIMRDGEIVQFDTPEEILRHPKDEYVESFIGKNKIWSSPEFIKAEDIMIEDPVSISGKRTLLQGIEIMRGRKVDSLLITDRDRVLQGLIKLKNIQTIPDKSQRIEEVMEGEIIAVNEHDSLLDVLEVMNQEETGYLPVTDVTGKLRGLITRSSLLSVLSEQFIHEEEVQ</t>
  </si>
  <si>
    <t>MNIKKPTIMMIGLLLLTPLSIPSQVDAASSTFVTKGTTTQKVVALTFDDGSDGTNIAKILSILKSNQVKATFFLTGSGATNHPQSIKNITTASPTHQIGNHSYSHPDFTTLTASQMTSELSRTESLIRSLTGKTTKPIFRAPFGASNSNVLSAVGAAGYTKTIQWNIDTTDWKGISSTAILDRVLPKVVPGSIILMHTGAGAKGTPTALPTMISKLKAKGYSFVTISELLRSPTSTGTTYTVKAGDTLYSIARKYNVSVSALASANNITNWNLLNVGQVLKIPTTMYTVKAGDTLYSIATRYGVTVTALMQANNITNPNLLLIGQVLKIPN</t>
  </si>
  <si>
    <t>MYGSQYLTEENNTLHIDGVAATDLAAQYGTPLYVMAERELTDRLATVREHFLDKYPNTYASFASKALTVSAVYEQVVRHGLGIDVVTGGELFIARQSGVPAERIYFHGSNKSTADLQYAVEQGVGRIVIDHFAEIAQLEAIAAQAGQTVHVLIRIVPQVIGGAHAKIQTGGVDTKFGFSTHASDYLDAIEAILASEHLSLLGIHCHVGSQIQDSSLFEQTARTMMGFVETIRAHHGFTVSEVNVGGGFGIAYTQDDQPLDFEATIARVMDVIETETERLGIERPRIGIEPGRWVVANAGTTLYTVGAIKEIEGVRTYLSVDGGMTDNIRPALYGAVYETVIANRMSGETTEVTVVGAACESGDLVAEKAQLVTPNGGDTLAVFGTGAYNFSMASNYNQFLRPALVFVRDGESREVVRRQTYADLIQCDLGINGVRSES</t>
  </si>
  <si>
    <t>MTTRTLVTIDRKAVRQNVASVFARSRKRIFAVVKNNAYNLGMLEMVETLMASDVHHFAVAELYEAIEIKTNFPDSYVLVMNPTEDFETARRFGIALGVSSLEWLALNSKQLQGIELHLKINVGMNRFGVSSLQEAEAVLALAQADSLALTGLYTHFPLADEPDADHDGQVERFIAIADVLRKRHTFTYMHSENSATIVKHDPRLAFCNYVRPGIFLFGYSPIEKMDWLVPSLRMTTEVVEIREIGPGEHVGYGTNFTSTEPMRIAILPVGYGDGVVRGRAALPVHIKEKPYPVINKLFMSHTFVAVDGTVEVGDEVVLYGDGVEIDDITRTGAANNSEQMCARSWRLTHQYL</t>
  </si>
  <si>
    <t>MAVDTQYGEAIWLDGVFHDPKDANTSVMSHAIHYGSGFFEGIRAYATPDGPAIFQLKEHIERLFRSCAYYHVTIPYTVDELVQATIDLVAKNGFESCYIRPFVFLGTPWQALMAKDTTVHVGISCWELGEYFDKGAGIRAKVASYRRVSSTMMPMQAKAAANYMNSQLLKGEAIRDGFDEAIALDMNGNVSEASVANLFLLKNGTIHTPSLDCSVLDGITRQVIIRLAQDQGYPVVERHIGRDELYVADEIFLTGTAAEITSVGEIDHISINGGTRNVADELLDLYRQAVTGQLPQYADWLTYVTPAVAE</t>
  </si>
  <si>
    <t>MLLTDAYEIAKFIKDAKKQTPVKLYVNGDLAGLTIEGATAFGSDESKIFFADAGLVATFLEKYSDRITDVHVEYDRRNSAVPMLDTRHLNARIEPGSWIRDHVVIGDNAVVMMGAIINIGASIGDGTMIDMNAVVGARGTIGKNVHVGAGAVVAGVLEPPSKTPVIIEDGVLIGANAVILEGVKVGKDAVVAAGSVVTEDVPAGSVVAGTPARVIKQKDAKTEEKTQLVDDLRSL</t>
  </si>
  <si>
    <t>MKLALHGYGATGQYVVELAPQSVVAIVDRTKSSDTIASYAELTEMSETVDAIIDFSHPSLLPDLLAYGLATKTPLVIATTGFSEAELASIKDAAKEIPIFQSYNMSYGIAMVQQLLKTLVPLAGAYDIELLEKHHNQKVDAPSGTAELLLQTIQTARDVTPVYDRSQTRQKRETNEIGMHAMRGGTIFGEHEVLFAGVDELIEIKHTALSKKVFASGAIKAAEALIQKTAGLYTLETLYTQEDSHVTH</t>
  </si>
  <si>
    <t>MFKGAGTALVTPFNEAGELDLHVFERLIEQQLAAGIQALVVGGTTGEGSTLTNTEFEQLLTTAVQITAGRVPVIAGTGSNNTAATIEKTLLAERLGADAAMLVTPYYNKTSQAGLVAHFTAVADATELPIMLYNVPSRTGVAIAVETAVTLARHPRIQAFKEASGDVSFMGELMAAIPEDFAVFCGNDDQILPYMAWGAQGVISVLSNPYPAETQALAEALLAQDLVTARRIQADLLPVIGALFSDVNPIPVKASLEELGFAVGAPRLPLVRQSEAGHAHLLETMRAYKGVVR</t>
  </si>
  <si>
    <t>MYHVAVIGATGAVGQKMLQVLAELDFPVSRLSAYASARSAGNTVQFKGEDITIQALTPNITEDGIDVALFAAGGTISEQYAPLLAENGTLVVDNSSAFRMQETIPLVVPEVNPQAIQATDRLIANPNCSTIQSVVALAPLQSLGFERINYTTYQAVSGSGQKGIEDLARGARGEEPVNYPHPIHDNILPHIDVFLENGYTKEEQKMIDETRKIFNLPALPVSATCVRVPVTNSHSVAINVTFTQPTTVAAIREALENAPGVVLIDDVANTRYPMPLDASGTDDVYVGRIRQDDSLANTFHLWCVADNIRKGAASNAVQVARQAIEQSIHS</t>
  </si>
  <si>
    <t>MTTVLKFGGSSVATVEQIQSIANYLKSRAAEGEKLVVVVSAMGKMTDSLIAQAQAITDRPERRELDRLLAIGEEQTISLLSIALNSLGVKALSQTGAQAGISTMGLHTKSKIKQIDGNLLRQKLETYDVVIVAGFQGVNELGDVTTLGRGGSDTTAVALAAVLDKRCEIYTDVDGVYTADPRIHAAAQPIPHISYDEMMEMSALGSKVMEMRSVELGKKYGVHIFVGKTLESKRGTWIMEATETMEQKAVTSVSVTKNVLTVSIKHVPQTNAAVADIFELLSNRHVNIDMISQTTFDSDIFLSFSCPLDEEEFLDEALKDIMDRFTTVKVDRHNQHAKLSVVGIGMRDATGVASKLFAIFRAENIPFYQVTTSEISISYTIVQADIERTVAAIANAFEL</t>
  </si>
  <si>
    <t>MTKLWGGRFTESASAQAEAFGASITFDQKLASVDLKGSLAHAQMLFEQEILAQDEWTQIEQGLKQLETTLADHSYTLADEDIHMNLERLLTEQIGPVAGKLHTARSRNDQVATDLHLWMEQHVEALTTALRELQSVITEQAEQHIETVMPGYTHLQRAQPISLAHHLLAYFWMFERDVERLTDNQKRIRKSPLGAGALAGTTFPINRFRSAELLGFESVYPNSLDAVSDRDFVIEYLGIASTIMMHLSRFCEEIIIWASQEFSFIELSDAFSTGSSMMPQKKNPDFAELIRGKTGRVYGNLMGFLTTMKALPLAYNKDMQEDKEGVFDTADTVLQSVQIFTGMIESATFKTEALKKATMQDFSNATELADYLVTKGIPFREAHEIVGKAVLYCVQNGCFLKDLNLETYQTFHPDITEDVYPLLDPVQAVARRTSYGGTGFAAVSEQLELAKQHLAN</t>
  </si>
  <si>
    <t>MSKQKLILAYSGGLDTSVAIKWLSKDYDVIALCMDVGEGKDLSIIKEKALLVGAIESIVLDVKEEFAQDFVLPALQYGAHYENAYPLISALSRPLIAEKLVEVAHQHGATAVAHGCTGKGNDQVRFEVSVAALDPSLEVIAPVREWKWSREEEIAYAKENNVPIPINLDSPYSIDMNLWGRSNECGVLENPWTEPPQDAYALTVAPEDAPDQAEEVIIGFEAGVPVSINGTTYPLAKLITELNIIAGAHGVGRIDHVENRLVGIKSREVYECPGATVLLKAHAALETITLTKDVAHFKPLLSKQYAETIYNGLFHAPLTKGLKAFLTATQQDVTGEVRVKLFKGNATVTGRQSAVSLYDEKLATYTKEDAFDHEAAKGFIKLHGLAVSTHASVHRQAGVTK</t>
  </si>
  <si>
    <t>MTVIQVRTAEQHQAVRMIRERVFVEEQGVPRHLEYDTHDETAIHLLVLDEQSRPVATGRTRPYDDQRMKVERVATLATARGKGYGGELMQAMERVARREGKQLLTLGAQVQAIPFYQGLGYTIVSDEFDDAGIPHRTMEKKM</t>
  </si>
  <si>
    <t>MRPEQIESDVRTFQTSIRATKQVDGYWVALEKSYFYPESGGQPADRGTLNDQPVLDVQIEDGVVWHQLATPLTGDVTGIVDDAVRIDHAAQHTAQHVISAILQDESNIKTLSFRTGSEVSTLDIETSEWTTLQQEQLDRRLRQVIEQGLPITATEYDEAEALRLPLRKTPQVEGRIRVVQIGTLDYSACGGTHLDSTAQLESILFTGVERIRGNIRLSYVAKERAYQLLQAERRALREAAQALSVKPVQMLEAVQALQEEQKRLTKQVEHAQEQLATFTLAHALEQQEGILVFEHLDEEIKISEQLAKAIQEAGHVGVVWNATTNKLLMSSPGEPHLGKFAKAHVQTFNGRGGGSAVQAQAQFTNRDDAMAYVDRLREEYQS</t>
  </si>
  <si>
    <t>MIQHINKNSPLPIYYQIEAALKQQIESGVLQPGDLIPSEREFAEAHQISRMTVRQAISNLVNAGYLIRQKGRGTFVANKKIVMQLSGLTSFSEEMEHLGLEPTSALLSYQIIDASMTIANKLRIREGASVYELKRLRIADEQALALETVYIPEQLLPGLDQDVATASLYAFAEASGLNLGRASQTFESRLATKEEAGHLGLSTASPVLSVEQLTYLATEQPFEYVISAYRGDRYTFTVEMERQR</t>
  </si>
  <si>
    <t>MMETRSARKRQPSAGKMFMKVIAALVLLVTIIGSGYAGAVFIKTQETLAKTQINIPGSKVSSKYDDVPSESFLILGTDETKKSKERNEPARSDVMIVGILNKKTEQLVLTSIPRDSLVNIDYSKYDVPYGKTGVEQDKITHAHYFGSMDKSNSYNGIKLARETTENLLGIQIDHVVKVNFQGFVQLIDALDGVDIDVRYAFKEQDSKRKAGTVTVDKGMQHLTGEQALAYVRNRHDDPLGDIGRGQKQMQVIQAVAKEAASFRSLSAYRDILDAVGDNVETNLGPNDYTRLADFTAALRNTTEYQLAGEGYIGISGKWEYHLDPNQLEQVKSNLAKAMQGQEVEPIKEETDPAQSTTEEPVTETEAVPAQ</t>
  </si>
  <si>
    <t>MKWMIVEKGEELAQVAYQFLKQEIERHPEGLTVGLATGSSPVGVYEEWRKDSLDCRHVTTVNLDEYVGLSPEHPQSYHTFMQEHLFKDVAFKESFVPIGDTEDPVRESERYEALVRNRGIDIQLLGIGANGHIAFNEPGTPFDAKTHVTELTESTREANQRFFDRLEEVPTKAITMGIGTIMEAKKILLVASSERKAEAVRDMMEGVATTDCPATVLKRHADVMVILDEEAASLLSDDAKRTGRAAYLNFMKV</t>
  </si>
  <si>
    <t>MTVIINARIYTGEQTIEDGFIRFDRTIEAIGPMSKFEEIAGEEMIDAQHQSLIPGMIDVHIHGGYDVDVMDGDVERLRHFSRQMLQEGVTSFLATTITQDWGNITRALETVREVVAQDDTTIVGVHLEGPFINPDYAGAQPHEHIVEPDVEQFLKWQKAAGNTIKLVTYAPERPGARAFEEAVRLTGAIPSAGHTDATYAQNQAGHVTHGTHLYNQMRALHHREPGTVGYCLLTPDVYAEIIPDGIHIAPEMVDFAYRMKGADRLIVITDAMRAKGLADGEYELGGQAVFVRDGAARLENGSLAGSVLTMDAALRNIIAYTGCSLEEAVRMTSVNAAKELQLTQKGSLSVGKDADIVLLDEALHIQETIHRGTRHRITNGKESTS</t>
  </si>
  <si>
    <t>MKFSKQRIMTIAKIILPIVLIGFIFYQGQNELRSLSLQESIQAIRQVPSWQFILLILAGLAAVSTMFFYDFFLLRSLEAKAPIGLIFRASWIANSFNGIIGFGGLAGMAIRSALYRPFVEGGRLLKAIGWMAPTLISGLSILSALSLLHVFPAFEVLDLKKWLWPVIIGVAFFFPLYLLFSFRRGNSSIHPKSIALYSLVSLAEWFSAGVVVYLILAALGTDVSFSKVIGVFIIAATAGLISMVPGGFGSFDLVFLIGMQRAGVEEGIVLTGLLIYRLVYYLIPFLIGVIFSAREFSGPVVKMIEDKPIVGPSMEVGGVIWRLQLRFLSKIRHFTLALITLVAGITIWGLAILPPVSTQYEYLESKLPHEALLLANSFFLMGGLLFVLLSTALYRRTKRSLYMMYGASFFALIGMALRGFNLISFLAVILVLVLLLMSRKAFHRERTLITTTRFIRVAFAGLLYIGGFVFFGYAFYTLGSADGTKVYPAHEIFMFAASASIFALVYVLVFIRLFNTFNQPVLGERFDAEKIESVLREQGGNYLSHLAFLGDKRFFFSETGRSFIQFSQTGNRIMVLGDPSGDPKEHSQVIASFLRRVEDLGYIPNIYQIQAQNMSLYHDFGFNFFKLGEEAIVDIPSFTVSGKKRAGLRSIKNRFEREGMTFEVVEPPISGTLLAELQEVSDEWLGGKSEKGFSLGYFHEPYLNRAPIGIMREAEGRLIGFMTFMPAYQEGVLSIDLMRFRPDGPNGIMDAMFIRLFEYAKDEGYHTFNMGMAPLSSVGEDETSFWQERVAADVFNNIRYMYSFTGLRRYKEKYDPKWEGRYLAYRKRQSLPMAILKATRLISRKKDRILLP</t>
  </si>
  <si>
    <t>MLETVTFSGKMKQFMKIFFPILVTQVAFYLISFFDTVMAGRYGSADLAGVGVGASLWAPVYTGLTGILLAVAPLVSQAMGAKREREVKRIVMQALYVAVVIIGLTVVIGLIAVNPILERMELSAEAREVARNYLVMLALGIVPMFVFFVLRTLVDSLGKSNITMVLLLISLPINVLFNYLFIFGNFGFPELGGVGAGVATAITYWILCLAIIAVVFKGELFQRLGILRRFYRPDMKRIKELILLGAPIGLAIFSEVSIFSAVTLLLGAYGDVIIGAYQAAINFASFVYMIPLSAASALTITVGFEVGAKRIKDAVQYVVIGLTMCVAVSLFSGILLYLKNEELAALYSRDPQVIEAAAHFMILAIFFQLSDAVAAPTQGALRGFKDVNVTFLLTIAAYWVIGLPLGFYLERYTTLGPDGYWWGLIIGLAVGATLLLVRLMHLIRKSRRLAA</t>
  </si>
  <si>
    <t>MNHRDTEKLTFELLETWSTFNHYAKEAQTFENPEDVHQARIRLRKLITFARLVDLTEEPVYLIWKRLMHAFGEVRDLDVQLEATSNKTEIDQLFANHVALQLQGKRSTLIETMHLLISNELDRSVRRFLAGPMTKRLKRMSEKELIQAAEKRYEKKREQFEKVQRKDGTKRVERMHELRLATKAYRYTVEYLRPYTHQPKSAVDRLKTTQTRLGHINDTYQRLERWRSFEVPSAYQEERLRQIKRLEDELRSALDQIEIAHG</t>
  </si>
  <si>
    <t>MNVTQAQLEELIEECRPYTVLGQVASYIPELAKVDPTQLGIAVCNADGTFVSAGDADTMFTLQSVSKIITLAFVLETFGEDYVFSKVGMEPTGDAFNSIAKLEETIPTKPLNPMINAGALAVTSMLPGTDAADKLLQLRQFIAKLLDIEVEMVKYDADVAESEFETTDLNRALLYFMRYHGVIEGNVEEIIDVYTKQCAILTNCKGLAMMGKILSTSGKTPSGRQVISRRNARIIRAIMTTCGMYDASGEFSVQVGLPGKSGVSGAVVACGRSDFDMADLGIGVFGPSLDAKGNSIAGTKMLELLVQRHP</t>
  </si>
  <si>
    <t>MDFERLTDRAHEGIVSAQAIAKQRRHSEITEWHLLLALLAQEEGIAQVVFEKLNQRIETLNAAIDEAIGKLPALSQATTPRIGGSLLNVLTEAETEARLMQDDYVSVEHLLLALIKQSSPAAQYLRRQGITEETLREAIVSMRGNRKVTTKNPEETFDVLKKYGRDLVADFRSGKTDPVIGRDDEIRRVIRILSRKTKNNPVLIGEPGVGKTAIVEGLAQRIVRGDVPESLKNKQLFSLDMSALVAGAKYRGEFEERLQAVLNEVKEAEGQILLFIDELHTIVGAGKTDGAMDAGNMLKPMLARGELHCIGATTLDEYRKYIEKDPALERRFQQVLVAEPDVEDTISILRGLKERFEIHHGVRIHDNALVAAAMLSDRYITDRFMPDKAIDLVDEACAMIRTDMESMPAELDSLVRRVMQLEIEEAALKKETDEASRKRLAVLQQELSSVREDESALRTRWEREKESSQSVQQLRADLEKAKLALQEAEGRYDLNRASEIKYGQIPDLEARLKVAEESSEHVSHELVREAVTEEEISDIVSKWTGIPVTRLAQGEREKLLYLEDTLHDRVFGQDEAVRLVADAVIRARAGIKDPNRPIGSFLFLGPTGVGKTELAKALAAAMFDSEDHIVRIDMSEYMEKHNVSRLVGAPPGYVGYEEGGQLTEAVRRSPYSVLLFDEIEKAHGDVFNILLQLLDDGRLTDAQGRVVDFKNTIVIMTSNIGAPILLEAAKDGVIDAAEEEAVRQELKRHFRPEFLNRIDDTILFHPLHRTEIERIIDKAVEKMSSRLSGRGITIDVTDAAKTLIFEEAFEPQYGARPINRYMQRTIETKLARALISGAIQDGARIAIDVEDGELVVHG</t>
  </si>
  <si>
    <t>MAKDYYQTLGVAKDASNQDIKRAYRKLAKQYHPDVNKEASADQRFKDIQEAFDVLGDEEKRAQYDRYGSNFDQMAGAGAGGAGDYEDLFRQFGGGGRTRPGQSFGFEDMFGSFFSQEEVSTDEELELTVPLSHLSTNEKVTVRLATGSIQLTLPKDVYDGKKVRLRGKSSMRNRQGVAGDVYVTIHLKDDDQFRRVDQDVISTVRVHPTTLVLGGEVVADTLEGKRIKLKVKPGTKPGARLRIPNRGLSQANGHRGALLVQLEVKLPEMDRAFYEEWERQLAVKE</t>
  </si>
  <si>
    <t>MDGKTRKNITPGLKVSIVLKQDQRTGKRTEGIVKDLLTKSPQHPHGIKVRLEDGQVGRVQEILG</t>
  </si>
  <si>
    <t>MSERTAGLDALYPEMVERRRYLHQHPELSFHEVETPRYIAQHLKALGIEVRTEVGGRGVVGYIRGGKPGKTVALRADFDALPIADAKEVAYRSTVPGVMHACGHDGHTATLLAVAETLMQQRESLPGNVVLIHQHAEEVVPGGARDMIADGCLEEVDVIFGTHLWSTIDLGHVGVRTGPIMAAADKFELTLYGKGGHGAKPHETIDAVLLGATIVKELQSIVSRQLNPLEPAVVTVGTLHAGNTFNVIADQATLTGTVRTFDEATADEIIERMERTIKGICEAVGATYHFTYEKGYPAVINHAAPTALIESVAREVLGDERVFEIEPTMGGEDFAYYLQHVPGAFFFTGAGDASYPPHHHPQFDFKEPAMLDAARILVEATWRYLEQATEA</t>
  </si>
  <si>
    <t>MKGGIYSQIGAVREELPSSSRKVADYVLTHMNQIARMTIHQLAEESDTSAAAVVRFCRALGLKGYPELRMRISADTARTDLKGYHDIEKDERPVDLIEKTLSNSIQALQDTAKQLNDERIADAIDVIDQARAIYFYGIGASHVVAEDAAQKWTRVGKLAIQETDQHLLATILANARKEDVFFAISYSGETEEVVELIRLAKIQGLKVISLTRFGDNRISQLADIALWTSRAPEAPLRSAALSSRLAQLFAIDVLFLSYAAGHYEDTLERLQYTRESVKTLHQKK</t>
  </si>
  <si>
    <t>MNYKTAVALTLSSTLFLGACSFDLSPTSDTKEVITESEQGKEVQAVVSPAIDTTDSYYRTVLPFRPSVARGMTQKRVSSRLELDEIETGLMRHSTQFFDPEKYYYQEGQLLEADQIAKWLLRKGKAGDGVSDPEGLNPAYTSGKSYKEKNQKSPMILSHILEQDYMLEEDKKLELGGTSIALVLNSEYVFQDENYGPTYTVKLDEKKVVAEGKRMANDLVKKMRKTQGMKTTPIHVALYLQEKEGSPVSGHYLSSAFIGRGNQISANDWKNYNERYYYYPSARATNDVRDDAAKFDLFKDRLEDYFPNYTGMMGEGFYQEDELKKLEMKIPVQFYGKAELVAFVQYVTYLLENRWEYNRNIPTTITVTNLNGDTEAMLFLDPDTKKPIVKIR</t>
  </si>
  <si>
    <t>MTRRKFIGLLFLLAGIALIAWPFISDYQREQEAANLKEQWTKSLKTVDAKETKQPLAKSGVGLLSIPSIDFEQVILEGSTTAVLDRSIGHIPETGSPGKGNYALAGHRSFTEGLHFNRLPDVKKGDTVVVTTKTHRYTYRITSSRLVTPTTLSVLDQSVASPTITLITCDPPETATNRLIKQGTLIRSETIAS</t>
  </si>
  <si>
    <t>MDASQRIDEIRQTLNRYSYEYYVLDQPTVPDATYDQLLRELTELETEHPELITPDSPTQRVGAAPLEAFEKVTHDLPMLSLGNVFDETEIREWVARIERSLGRSTTYVAELKFDGLAISLKYEDGRFVRGATRGDGTVGENITQNLRTIKALPLRLQAEETVEVRGEAYMPKQSFERLNEDRASREETLFANPRNAAAGSLRQLDSSITASRNLSLFVYGVGVNTLTARSHSEAMAQLASLGLPTNQHMQTCETVEEILAYIAHWTEARASLPYEIDGIVLKVDRYDDQEELGFTAKSPRFATAYKFAAEEVMTTVEDVDFSVGRTGKVTPRARFAPVVVAGSTVTYATLHNADFIAEKDIRLQDSVIIKKAGDVIPAVVQVVTAERTGEETPIVFPTHCPACQSELVRLEGEVDIRCVSPECPAQLMEGIIHFVSRQAMNIDGLGEKVVRQLYDHEAIRTIADLYRLDREELLTFDRMGETSVDKLLAAIEASKQNSVERLLFGLGIRLVGQKAAYLLAERFDSLAGIAAASYDEIVAIDGIGGKIADSIVKYFEHPEAKALIRDLEQLGVNQRFLGERVDQTNAPLGGKTIVLTGTLESLKRSEAGKRLEALGADVTGSVSKKTDVLVAGEKAGSKLTKAESLGIEIWDEARLLEELAKHEA</t>
  </si>
  <si>
    <t>MFNLSEQLVSGLNPEQARAVKHTEGPLLIMAGAGSGKTRVLTHRVAYLMAAKQVAPWNILAITFTNKAAREMRDRIGRLVGGVANDIWVSTFHSMCVRMLRRDIDQLGYDRNFTILDSSDQQSAIKLVLKEQNLDPKKWDPRSMLTIISSQKNELRSAEFYASIVTSPYEKTVAEIYKGYEAVLRRNNALDFDDLIGKTTELFKKSPDVLAYYQKKFRYIHVDEYQDTNKAQYDLVNLLASGHRNLCVVGDSDQSIYRWRGADIANILSFEEDYPNAAVILLEQNYRSSKRILEAANHVIQNNSTRKDKKLWTDNDEGEKLIVHTAENEREEAFYIVQEIRNSLRYGMKLSDIAILYRTNAQSRAIEETLLKSNVPYKMIGGTKFYDRKEIKDVLAYLRLISNPDEDLSFARIVNEPKRGIGATTIDKLRDFADLQGVSLMEAIRDIELSSIAPKTAAKLTDFRTMILGLSQMQEFISLSELVEEVLEKSGYRQVLKEDKTLEAQSRLENINEFITVAQNFEKETAKADPEDRTIIAFLTDLTLVADVDSLDETDPEEQVTLMTLHSAKGLEFPVVFLIGMEEGLFPHSRSLQDEDEMEEERRLAYVGITRAEKRLYLSHARMRSLYGRTNANQESRFLAELPEVVIERTGKKAKPLPWEDRPVPQGKAVIGRSISKPTAMKTSGAETLGWSVGDKAEHGKWGLGTVVQTRGEGDNLEIDIAFPAVGIKRLLAKFAPIKKV</t>
  </si>
  <si>
    <t>MGRTVLLPFNEWRHVFKLDPAKPIDDASLQAIATSGTDAILVGGTDDITLDATLDLLMRLRRYPVAVALEISELEAATMGFDTYLTPTVLNAGTLEYVVEKQVEALEQVGHMLAHADLVGEGYIVLNPDAKVARVTQAKPLTLDETVAYAQLADSVFRLPVVYLEYSGVYGEPERVAAVRDVLKQARLFYGGGIDSEERAREMLQYADTIVVGNVIYEDLKAALATVAATR</t>
  </si>
  <si>
    <t>MKRAFWINFAYIFAVPVLPFLALVNGRALCSPDSPLLDVPVLGFFLAEPWAFVPVYAVFALLLASLLTKRRTHV</t>
  </si>
  <si>
    <t>MDFALQQRIQHFIRKLTPIQSLVIIYFVAVIIGIILLGLPWSTKGNYDWDFTDLVFMAVSCVSVTGLTTVSVSETFTTFGYFMIMILVQVSGIGLMSLHIAMWVILGKRIGFRERQLVVRDQNQTTMQGVVKYIREVILIIVSIELIGALILGLYYTKYFPTLGEAMLQGLFGSVSATTNAGFDITGESLLPFRGDLFVVFMQILLLTLGAIGFPVLVEVRRYISYRATRQATRQPYHFSLFTKLTASTFFILVLFGTVALLLFEWNQSFKGLPIDEKLVDALFQSVTTRNGGLTTVDITSFSQASIFVLSLLMFIGASPSSVGGGIRTTTFAVAVLSVIAFIRGEYGIKIFGREIGQSDIWKAFVVIVVSTGVTMVGLIVLLLVEDAPFLVLFFEACSAFGTTGLSLGITDQLSDIGKWTLSVLMFIGRIGVISFVLLLKANQPKRNYNYPKESVIIG</t>
  </si>
  <si>
    <t>MQLDKLRGKELDQLFTAIMKMDSLEDCYTLFEDLATVNEIQALAQRLEVARQLREGNTYHKIEKATGASTATISRVKRCLNYGSGGYDLALARLGLIEQEVADN</t>
  </si>
  <si>
    <t>MKKNCGRSPWTKSEVRTHQAVISGKLAPTLVIQNATYLNHGVKAWRTANIWISGDRIVYVGPEMPEQADAYHDATGQYIVPGYIEPHAHPFQLYNPASLAKFAAERGTSTLVNDNMLLLLEPTEQAFAQVEALADLPTSMYWWARLDAQTELDADSISIDNRRIQAWLKHPQVIQAGELTGWPRLSQGDDELLHWMQDAIKLGKPIEGHFPGASAKTLTKMALYGVTSDHEAMTVEEAMTRLELGYTTTIRYSSIRPDLPDIFKGLVEAGLTQFDKVLVTTDGSTPSFYKAGMMDETIRLMLEAGIPVEEAYRIASYNAARHFNLDHLLGSIAPGRIAHLNFLEAKDAPTPVAVLARGTWVRQADIPCYPAEALDAVYALMPRSEVQVSLTEQDFSFSMPVGLEMVNSVIMKLYQVEHDTSVPVLPTGCDESFLMLLDREGKWRLNTVLKNFATQVGGLVSSYSISGDILMIGKSKRDMQVAFDRMKAFGGGIVLVEDGEVIAEVPLTLMGQTSDLPLEDLIVQETALREALFERGYAFEDPVYTLLFLASTHLPYVRITPQGIYEVLRKKVLFPAILR</t>
  </si>
  <si>
    <t>MKVLVIGKGGREHALVWKLAQDERIETVYAAPGNAGMTQATCVPIAEDAIDELVTFAQDEQIDWTIVGPEGPLVLGVVNAFQAAGLQIFGPTREAAAIEGSKQFAKELMERAGIPTAAHAVFTSAADAEAYVRKAGAPIVIKADGLAAGKGVTVAETVDQALVAIHDTFAGEYGQQSRVVIEECLIGEECSLMAFVHEETVIPMVLSQDHKRAFDGDLGPNTGGMGAYSPLPQWDEAALTTEAVDRIIQPLVDQMASEGIPFTGFLYAGLMLTKQGPFVIEFNARFGDPETEVILPRLETPLLDVIMPLMDGQTPEVVWTDQAAVGVVVAAEGYPEAPKTGQVIPLDQIGDDLLVFHAGTAGRNDQLVSAGGRVLVCVSRAETIEQAVEQVYANLPDVTDQPFFYRTDIAQKAFRASHES</t>
  </si>
  <si>
    <t>MRALISVSDKTGIVELGRSFHEAGIELVSTGGTHQALEEAGLPVIGISEVTQFPEMLDGRVKTLHPMVHGGLLGRRDLESHREQMAAQQIQPIDFVVVNLYPFKQTVLQEDVAYADAIENIDIGGPSMLRSAAKNHAAVTVVVDPADYETVVAEIREGGTTFETRQRLAAKAFRHTAAYDALIADYFLTQTGEKFPDQLTITLEKVQDLRYGENPHQEAAFYKTPIYRGASLASAKQLHGKELSYNNIQDANAALEILDEFREAAAVVVKHMNPCGVAVGPTIGEAFRRAHAADPVSIFGGIVALNREVDLETAEQLSGIFLEIIIAPSFTEEAFALLSAKKNIRLLELDVKRVQAIRYTAVAGGMLVQDSDDETLDDAAARVVTDRKPTAAEWEDLKLAWRAVKHVKSNAIVLAKDEVTVGVGAGQMNRVGSANIAITQAGEKAVGASLASDAFFPMGDTVEAAAAAGITAIIQPGGSIRDQESIDACNKHGITMVFTNVRHFKH</t>
  </si>
  <si>
    <t>MKIACFASGSGSNVEALFEAIEAGTLHASIELIVCDQPDAAVIERAKRRGCDVFVFRAKDYPDKPSFEREIIARLEAKGVERIILAGYMRLIGEELLGRYAGRIVNIHPSLLPAFPGKDAIGQAFRGGVKITGVTIHIVDEGMDTGPIMAQEAVRITEEMTRETLQQAIQRVEHRLYPQVIEEWMKEEANV</t>
  </si>
  <si>
    <t>MSKHYEAAGVSLTAGYESVTRMKKHVARSMRKEVLTGLGSFGAMFDLSQLQLKEPILVSGTDGVGTKLKLAFALEQHDTIGIDCVAMCVNDIIVQGAEPLYFLDYIALGQAIPAKIERIVAGVAEGCVQAGCTLIGGETAEMPGMYADGEYDIAGFAVGAVEKQKLITGDNVAAGDVILGLASSGVHSNGFSLVRKIVADSGLRYEDEVMMLGHTLGNALLMPTRIYVEAVKAALETEKIQAMVHITGGGFYENVPRVLPEGLGASFDPKKWPTLPVFDWLEQAGDLPRHDMYNVFNMGIGFMLIVKPEDVAEVTARLARENETAYVIGQVTDQEGVRIQGVDA</t>
  </si>
  <si>
    <t>MLYDIKGLNEECGVFGIFGQPNAAQLAYYGLHSLQHRGQEGAGIVTSDGDDLFPHRGQGLVTEVFSEETLTNLKGHHAIGHVRYSTAGGNTLENTQPLHFKSRTGDLALAHNGNLVNADSLKHLLEAEGAIFQTTSDTEVVAHLVKRSKLDTLEDRIADSLARLVGAFAFLFLTEDTLFVAVDPHGLRPLSLGKTPDGGIVFASETCAFDIVGAEFIRDIEPGELVTITEHGMSSRQYMEPRERAMCSMEYIYFSRPDSIIDGVNVHTARKALGKKMYEEAPVEADVVTGVPDSSISAAIGYAEASGIPYEMGLIKNRYVGRTFIQPSQELRERGVKMKLSALRGVVQGKRVIMVDDSIVRGTTSRRIVGLLREAGATEVHVRITAPPITNPCYYGIDTSSKEELISARLMPEEIRQEIGADSLEFLTVPGMVDAIDRPFDGPLKGQCTACFTGEYPTPLGSLELEAKL</t>
  </si>
  <si>
    <t>MLKQQSEPTPELIQEQRVYATMGLSDTEYQMVVDLLGRQPNYTETGLFSVMWSEHCSYKTSKPVLRQFPTTGPRVLQGPGEGAGVVDIGDEQAVVFKIESHNHPSAVEPYQGAATGVGGIIRDIFSMGARPVALMNSLRFGHLGTPRVNQLFEQVVAGIAGYGNCVGIPTIGGEIGFDRSYEGNPLVNAMCIGLINHADIQKGQAKGVGNSVMYVGAATGRDGIHGATFASEDLGEDTEAKRPAVQVGDPFMEKLLIEACLEIVGHPALVGMQDMGAAGLTSSSAEMASKAGMGIEMHLDDVPQRETGMTAYEMMLSESQERMLLVVKRGREAEIEAIVSKWGLHAVHVGEVIEEKVLRLIHHGDIVAEVPVDALAEEAPVYEKPSRVPAYYEAFQAMEETLPVVEDVVETWRALLRQPTIASKRWVYDQYDHMVQTSTVVAPGSDAAVIRVRGTNKALAMTTDCNSRFVYLDPYVGGQIAVAEAARNIVASGATPLAITDCLNFGNPDKPEGFWQLQQATAGMAEACRVLETPVIGGNVSLYNESAGQAVHPTPVVGMVGLHEQTEWITTQHVKQAGDQIYLLGETTAEFGGSELQYMQFGKSFGRAPQIDLAVEHARLQLLQQAVQAGEVNAMHDVSEGGLAIALAEMTFGTNLGLTVQFDGPTLHLFSESQSRFIVTVPQTHVTAFEQRTGAQAIGVVTNDELLVIETAETRIEADRSTLQGDWEGAIACYMTSKD</t>
  </si>
  <si>
    <t>MKFAVIVFPGSNCDLDMYHAVKDALGEEAEYVFHTETSLEGYDGVLLPGGFSYGDYLRCGAIARFSPIMEEVKRFAAEGKTVLGVCNGFQILVEAGLLPGVLHRNNGLKFMCRTVELKVENTKTRFTSDYLPGETISIPIAHGEGNYHCDDATYAMLQTNGQIAFTYVDNPNGSRGDIAGITNKVGNVLGMMPHPERAVELLTGGTDGLKLFTSLVKQGAHHAKTTV</t>
  </si>
  <si>
    <t>MKKVIVSIALRESILDPQGVAVKGGLQQLGFTGVESVRIGKQIELLVETETTEAMIHEMCQKLLVNTVMEDYQITIEEVTPA</t>
  </si>
  <si>
    <t>MQPLYEGKAKRLYTTQEQDVLRIVYKDEATAFNGEKKEVFAGKGELNNRLTSHFFEILEQAGIPTHFIERVSEREQLVRRVTIIPLEVVVRNVVAGSLSKRLGIEEGTVLETPIVEFYYKDDTLGDPLVTSSHINLLKIATSEELKQLSDKALRVNEVLQPYFRQNGITLIDFKLEYGKMADGTILLADEISPDTCRLWDQATGEHLDKDVFRRNIGSLTETYQTLFNRLGGNTQ</t>
  </si>
  <si>
    <t>MIERYTRPEMKAIWTEQNKFEAWLKVEILACEAWSELGVIPKEDVQLLWDNASFDVNRILEIEQETRHDVIAFTRAVSETLGEERKWVHYGLTSTDVVDTALSYLLKQANDILAADLDRFIDILKVKANEHKYTVMMGRTHGVHAEPTTFGLKLALWYEEMKRNKVRFEAARETVEYGKMSGAVGTFANIDPFIEKYVCEKLGTKPAPVSTQTLQRDRHAHYMSTLALIATSIEKMATEIRGLQKTETREVEEFFAKGQKGSSAMPHKRNPIGSENMTGLARVIRGHMVTAYENVSLWHERDISHSSAERIILPDATGLLNYMLNRFGNIVKNLTVFPDNMKRNMDRTFGVIFSGHVLLALIEKGWSREAAYDFVQPRAMQAWEEQIMFRDLLWQEQDIQQLFTEEELDACFDPTYHTSRVDEIFERCGLN</t>
  </si>
  <si>
    <t>MKRIGILGGGQLGRMMALSAREMGFEILTLDPTDNAPCAQVADQHIQAPFTDVEAAKQLAAESDVVTYEFENISTEVAEAIGTKLIHGTDLLFQTQHRVREKEMIERIGHSVAPYHPVTHPSDLEEAKQRLGLPFVLKTARFGYDGKGQTVIRTEEQFQAAIERFEPTEYVAEQWLPFDQEISVIVTRSATETRVFPVSENIHQENILHLSIVPARISESLEQEAIALAESIADAVGLIGTLAIELFVVGSRLIVNELAPRPHNSGHYSIDACETSQFEQHIRAISGLPLGDTRLTTPVVMANILGQHVTALYEELPRLNARTKVHLYGKAEAKTGRKMGHLNILADTVDDALAEVERLSIWKETVQ</t>
  </si>
  <si>
    <t>MGNAEVGVIMGSQSDWETMKHTCDVLEQLEIPYEKKVVSAHRTPDLMFRYAESARERGLKVIIAGAGGAAHLPGMVAAKTTLPVVGVPVKSRALQGIDSLLSIVQMPGGVPVATVAIGEAGAKNAGLLAAQILSIQDERLARKLDHMRVELEGDVIASGGNLL</t>
  </si>
  <si>
    <t>MAKKTKLRVAVEENETIGACLDRIDAMGYRPTVRREEPIFGLDANGEPYPIRQQIVFDCKVKENE</t>
  </si>
  <si>
    <t>MLQQITGAVFEYLAENRLLIQLAKKVGLPLGGTLFVGGQGAEETLDTVKQFNQDGRAATVDCLGEFIETEQDAVDIANECIKVIGQIKEHGLDAQVSLKLTSIGLRIDPDIAYQQLSRIAEIAYQRNMRVTVNMEEAMMVESIVRVFERVHEHYPNVGIALQANVFRSRFDLERLHATVRIVKGAYDGDDELYIQPKKTVDETYLQLVKVNLLNGNYTQIATHDEQIIQQIIDFTQMKQIDPSRFEFQMLQGMRPKRQQELVRQGYRVVIYVPHGVDWYTYLMRRLAERPANIAFTVGAKLRR</t>
  </si>
  <si>
    <t>MARFFDFNGLGTNMRTEFIAGMTTFFAMAYILFVNPNTLAEAGMDAGAVFGATALVAIIGSVTMGLLANYPIALAPGMGLNAFFAYSVVIGMGIPWQTALSGVLVSGLVFMVLTASGIREMIINAIPEPLKMAVAAGIGLFIAFIGLKTGGLVVANEATLVSLGDLSKGTTLLAVFGLVVSAVLMTRGVKGAIFFGMILTAVAGMIFGLIPIPTSLGEVISAPPSIAPTFGQAFLHFDEIFTVQMMIVILTFFFVDFFDTAGTLVAVANQAGLIKENKVPRAGRALIADSTATVAGSILGTSTTVSYIESSAGVAAGGRSGMTAIVTALFFGLALFFSPLLAIITAPVTAPALIIVGVLMAASLLQIDWKKFEYAVPAFLTVIMMPLTYSIATGIAFGFLFYPVTMIAKGRAKEVHPIMYVLSLGFLGYFIWLH</t>
  </si>
  <si>
    <t>MIDWTWTEVDQLEKQEKWNEAKRYLLNSWRQHPEDLKTVIRLGFFCWYVTFEHGPLGITENDIDIEELESLLKEVTHDGLHCFMNHEDFLWCFGYMISMTPYYFGEYNEWEEQGASMLRRAHELCPDEPIYAYSYLGSFSNAYGTRENELQQIQNVLEDRFKGEGLLSDYFKSIYAQ</t>
  </si>
  <si>
    <t>MILVLDFGGQYNQLITRRIRDLGVYSELHSHKITAAEVKEIAPAGIIFSGGPRSVYAEDAYRCDPEIFDLGIPIFGICYGMQLMSQHFGGTVERAGHREYGKATLTLQDPSPMYANLPLEQTVWMSHSDLVTSVPNGFVVDGTNVSCPIASIKNEELKMYGVQYHPEVNHTVFGKELLKNFLFEVCKCAGDWSMENFIEIEVAKIQEQVGDKKVLCALSGGVDSSVVAALIHKAIGDQLTCMFVDHGLLRKGEAESVMKTFADHFHMNVIKIDAQDRFLDKLRGISDPEQKRKIIGNEFVYVFDEEASKLTDMDFLAQGTLYTDIIESGTDTAQTIKSHHNVGGLPEDMQFELIEPINTLFKDEVRELGKELGLSDEIVWRQPFPGPGLGIRVLGEITDEKLEIVRESDFILRDEIKKAGLEREIWQYFTVLPPIRSVGVMGDERTYDYAVGIRAVTSIDGMTSDWARIPWDVLEKISVRIVNEVQNVNRVLYDVTSKPPSTIEWE</t>
  </si>
  <si>
    <t>MMRRLLWNAIAAAVLTCFMPPLLELTTFEHLWSFLPMLFLPLLLSHLSRRYFLLGSLGGLLLSFYLILTPGAAPWGIFTEISSDVQSVINGELPGRPAFALSIGLISFLIAYLARRTFPNRGFVFGLAFGVIGFIAYCDTWTDYSGETFILYPIILSLLLLYATEVNERPRASYVRPLSALFIMGAVIVAAVQSPVINATWQDSWYDLTSGLEGEGEPSNAIQKVGYGNNDEQLGGPFQMDDREVFQVESEGNRYWRVETKDIYTGKGWVLSESNPEIDARGFFSHFGKEVKTRNETATFEMARELPFVPYNGDNVRLTVDQQRQNVLIDPENQKISYLDDTNQQRNYQIEYAYPLFTEEQLQTDEPLDLSADDTRRYLQLPDGLPQRVRDLANQIVEGEETPWDKARAIENYFEEENFEYNTEEVAVPGENQDYVDQFLFETKLGYCDNFSTSAAVLLRAAGLPARWVKGFTGGESDVIGSAVTSYTVRNKNAHSWVEVYIEGPGWVPLEPTVSFDGAGQYTIDRETNNETEQTNPQRETENNTETTTPNRPQENLLDEEQTTSAGQTEQKSIPFWPILMTALALLFLYLFRKPIIRTLAILFFRRQIERPEGFRRMYRYLLRRLDKKGFHYQDGRTLAELAHEVDGYYETYAMRPLTDAYERMVYGGESLSAEKKREYFENIIRHVEG</t>
  </si>
  <si>
    <t>MTKWQIGWRYAVLLLTTVALWTYARVDGGNVASLLFYVMAGLTVYWTLFLVWPVTQALATREVSNKMLVAGTDIPVSLRVRRRFPFLVGAVEVTEAIPNELSEEKLDISRPLRAHYRKTEHIDYTIPSIRRGVYQIPGCIVEITDPFGLFKRKRMFPVETYLAIEPARLAVQLPHEEDRGDGGISPVSLDLRQSSFTVVGVREYVSGDRMNQIDWKATAKRQGLMTKTFEREQERETTIVFDEGTEAGEAFERVISMLAEATDQLNKRRLSYRIHLVGHAVQSLSLPLEGAKLTHYLMTAQPSRTRTFIESWEYSSKALRLSGNVLFITPDLESNNELWISKINQEATVHVYTPERRGVR</t>
  </si>
  <si>
    <t>MRTYTKEIQAIIDNVEKVIIGKEDVITQSLAALLAGGHVLLEDVPGVGKTMLVRAFSRSIGLTFKRVQFTPDLLPSDLTGVSMYNQKTSQFEYRPGPLMGNIVLADEINRTSPKTQSALLEGMAEANVTVDGEIHTLPNPFFVMATQNPIEHEGTYPLPEAQLDRFLVKVKMGYPDFHQEMKLLTRFERDEPIETLEAVIGREQLLQMKEEVKNVHVSQPVKKYIVHLVQATRTNGSLYLGASPRSSIALMKVAQAWAYMEGRSFVLPDDVKHLLIPVLSHRLILTADARYHGQSSERILEQIKKEVAVPIQQDVESL</t>
  </si>
  <si>
    <t>MNEVVSKQTNRGKGLRPVLGFLNDWGIVLAILALVLFFATTAPTFLQGTNLINILRSISIVTIIAIGLTVSLTVNGFDLSVGSTATLASSFVVSFFVWYSLPLGVSIGLALLLSLSVALVNILLIVWFKIPDLFATLATMFIVEGVAMTYTGGGSISAGMPRLDGTPTVGTIPEAFAKISQAPWIIVIMLVVVAVTHVFLSHTRHGRFLYIIGGNPEAARLTGIRVNRYRALAYLIAGLLAAIGGILLASQVGSSQINAGSGYLMPAVAAAFIGSSFAGQGKPNALGTLVGACLVGILENGLVMLSVPYYSLNIIKGLVLAVALATTYARYRKK</t>
  </si>
  <si>
    <t>MTSTNHHLKMTGISLAFPGVQALKQVSFEVKSGEIHALVGANGAGKSTLMKVLSGAETADEGTIRLDGKELSITSPRDAKQIGIDLVQQEVDVALVPYLTVAENICLDLLTDGTMTGFVSQRRYIQRAKEALATLQADISVKTRVEELRLAEKQLVLIARALVQERRFLILDEPTAPLSQAETSHLFSVVRRLAERGLGIIFISHRLQELYEICDSISVMRDGQLISRHLLTDITKEAVVEQMLGRQLTSVAKTSRVNATNVLTVESATNADVHDISLTVQAGEVVGIAGLVGAGKTELCKALFGDRPFQEGEVRIGGKAHRLRNPQAAIQAGIGLVPEERRKEGILVADSVAENLTAAAAHDFVNRWGLMDRRKEANQASQWVKELGIKVADVKQEVGQLSGGNQQKVAIGKWLLTDVSVLVLDEPTKGVDVGAKQDIYRLIDGLAQQQKGILYATSEWDELLTVTDRIYVMFDGRIVHETKTADTSEETLLWYATGGGQR</t>
  </si>
  <si>
    <t>MKKLAYAVLAPALLLAACANGEATTTKVVKDVPKGVQSDVKIAVIRNLASDDHTKQFLDGARSEGEALGFKVSTFISEGNDVKFKELVAQAIQQDYDGLIISHGKEDYAYDMIKPAVDKGLKVVTFDTVTKKKGMALKGVTETFQNDHQLAKLSLDEVTKVTDKKPVRVIKLWFGPGFAPLDRRQEIYKTYEADGKIKTLETVGPTNFQDVQGDIATKMNAILAKYPKGSIDAVWGAWDEVAKGAYKSLKDNKRQEIPLISIDVSNQDINLMREKGSNWVSTSAVDPFLIGQTDMRLLAKKIAGEKTPDSFDLDAKLVEQKALKQDTTMYNLDTIIKGWSTSDKFNEPWMDRLRDVHKKQ</t>
  </si>
  <si>
    <t>MTTFVQSIRYEDRVLTILDQTRLPQEEHYEVIADLAQAVEAIKQLRVRGAPAISLFGGFVLVQEAYRFEAALPVYKQALLETSATLLATRPTAVNLRNVLNQLNPIIQDGTSVEEIRERLEKRTVALYDQDAQTSRQIGIHALELFQSGDRILTICNAGSIATAAYGTALAPFYIAKERGIELSVFASETRPLLQGARLTTWELQRAGIDVTLITDNMVAHTLKEKQIDAIIVGADRITRNGDTANKIGTFQLALLAQAFGIPFYVAAPLSTFDFSLVSGDAIEIEERNPQEVTTVQGVATAPEGVAVFNPAFDVTPHTLITGIITELGVITQPNEETIEQLTGLQPLG</t>
  </si>
  <si>
    <t>MTYKAFTEQDAIDRVRTLGLIGDGAVEAEEIGDGNLNLVFRIREGEHRLILKQALPYAKVVGESWPLSLERAWIEQSALREFARHAVPFVPRVFHASHEEAYTVMEDLSHLTIVRSGLLAGEQYPLLAEHIGSYLARTLFHTSDFALGPVEKKRVARTYYNPDLCDITEKLIFTDPFHDAETNEIEAGLEKEVARLWADDELKREVAKLEALFITKGDALLHGDLHTGSIFASATETKVIDPEFAFYGPFGFDVGQFIAHLFFAAYPDYPTRRDARIKDIDTFWLTFASTFRALWEREAVEPFQASGLVDDVLSTILQDALGFAGCELIRRTIGLAPVADLESIDSTTERLERKRHALRLGAALIKRRTECRTFDDLRNFDVTEELSR</t>
  </si>
  <si>
    <t>MAYITATYQLTARDRLEQRAEQLALGLTVGSWTELNHLEQQQLASFKGEVVHTEERDGKGYITIRYPEHNVSRDFSAILTTVFGKLSLDGEIKLTELLLPDTFTSDFPGAKFGIEGVRSLIGVEDRPLLMSIFKGVIGRDLSFLRDQLEGQLAGGIDLVKDDEILYDNPLTPTIDRARIGREVIDAHFHRTGKRALYAITLSGPVFTLKDQAKRLIDAGATAFLLNTFTYGLDVLRELASDPEINVPIFNHPAYSGALIASPNHGVAAPVLLGTLPRAAGADLTLFPSPYGNVALPKDVARGIAVEATRLGQTKSIFPVPSAGIHPGLVAQLVRDFGIDSVINAGGGVHGHPQGAAAGVIAFRQALDAALANESLSAAASRHEELRIALDAWGIKS</t>
  </si>
  <si>
    <t>MTVRILCDFDGTVTTQDNIIALMQAFAPASDFEPLKHGVLDRTLSIQSGVGQMFALLPSDGKAAYLDFLLERAVIRDGFSELLQYSRRQGIDFSIVSGGMDFFVEPILAPFLEQERIYCNVANFDGPFVHIDWPHACDTHCTNGCGCCKTSVARTLRKDGDVIIVIGDSVTDFELAKQADRVYARDYLITLCEENDIAYTPFETFHDIVHDLTRAEVTT</t>
  </si>
  <si>
    <t>MTFMRRYEELRAIKQELSARDWFPGTSGNLAIRTSGVPVEFLVTASGKDKRQTTPDDFVHVDATGQLIGEQSGRPSAETLLHVEVFNRTDAGCSLHVHTIANNVISELYGDQGSITFSGQEIIKALGHWEEDATVTVPIIPNHADIPTLAAAFAPHVTADSGAVLIRNHGITVWAPTAFEAKKHLEAFEFLFNYTLTLQSCRQSIH</t>
  </si>
  <si>
    <t>MATVLFQETNTRYTDQTEVADFLASRGVLYEQWDVSKLPAPLVENFTLTDADKQTILDTFAPEIKDVSERRGYQTADIISLSDTTPNLDELLVNFQKEHHHTDDEVRFIVSGHGVFAIKDEEVGYYNIELNPGDLISVPVNTRHYFTLQDDRKVVAVRIFVTTDGWVPIYENETSTVS</t>
  </si>
  <si>
    <t>MHIRPVTEHDLPAILAIYNEGIEDRIATLETDQKDLSFMTQWYAERTDRYAGYVAEDDTGVLGFISLDPYNPRPVYASVGEISVYITRTHRGQGIGTRLLETAEQHARDHQMHKLILFTFPFNKIGQKLYIRSGFRIVGTFKEQGQLNGEYVDVMAMEKRLR</t>
  </si>
  <si>
    <t>MDIQQIRNATLVVTYANQVLLIDPFLGEKGSLPPFGQTPNAIANPLVDLPVDVNTLLDPDAIFVTHLHADHFDDAAKQLLPKHLPLYAQQEEDAQHIREAGFTNVSSFDSGVTIGDIQIHRTGGQHGVGEIGERMGRVSGLVLTHPDEPTLYIAGDTIWCDEVAHAIEQHTPDIIVVNSGAAQFLTGEPITMSQRDLLAVHEAAAEATIIVSHLESVNHCLLRRDMIADFLAAFHLSAHFLIPEDGETMSF</t>
  </si>
  <si>
    <t>MKETVIRLPELPKTLQPETFDQVEIDDPYLKGARYEKESMPSELTERIDAYQVCFQNVSFANLTFDRGSFEDIRFEQCDLTGCHFQETRFHRVSFVGCRMTGIQFEDCTLDHLTIQEGLADYAQFIRSTVRHQHWSETTMKEAQFFEVKPTHWKLEAVRLTDSQWIETPLKGLDLRQTELSGITIDPRFLPGAVITEEQAVAFARLLGLVIP</t>
  </si>
  <si>
    <t>MFPSVVLPQDKRIFCVDSVSFYASCECQYRNLPPLTTRLAVVSDLKRSGSVILAATPALKALGIKTAGRLYEIEQLPYAVRRTIRLVEPRMLAYMKTSIRVLDVLHQFAPPEAIRVYSIDESFIDMTGTDRLFGSDLQAALKIKEAILKQTGIHVRIGIGPNNVIAKLTLDLIGKKEGIARCGYADVARRLHDFPIRKMWGVGHRMEQHLQMMGIETIGDLAMRPVEELHARFGVIGAELWHHAWGLDASPTLLPPRHLFEKAPQRTIGHGVTLMQDYYQFERIQNVLNELVQDVAARCRFSNQVGWTVHIGVRYSRNVVRSGFSRQVRLPYPTSDERIILRHVLQLFEPNWLDGEPVRFLSVAVGHLTADQGTLQLSLFEDNARLWKRRRLLKAMDVVNLRYGKGTIRLAVSFLDTSVAKRRLRFVGGHPGGDLHDSVS</t>
  </si>
  <si>
    <t>MTAYRDRGNLKWIPFLMPEHLQLLREYYVQMHQLDLPEIDEQLQESWHFLLQEALIEGNELEITYYKESSYVTVVGFVERLEPERSVLFLRGREVIEIPFTRIVRIENG</t>
  </si>
  <si>
    <t>MLDWFTSLPVVVQALLAGMMTWGLTALGAALVFVFTTIEKRVMNMMLGFAAGVMIAASFWSLLAPAIEFTEQDGGIAWIPAAIGFLAGGFFVRLLDFVTPHLHLSAPLETAEGPSTGLKKTTLLFLAITLHNIPEGLAIGVAFGAAALNMDGATVAGALTLALGIGIQNMPEGAALSIPLRGEGMSRRRAFHYGQLSAIVEPIAAMVGAAAVFFVQPLLPYALSFAAGAMIFVVVEELIPESQAENGSDLATLGLMVGFTVMMILDVALG</t>
  </si>
  <si>
    <t>MTIIELLKALLLGFVEGMTEFAPVSSTGHMIIVDDMWLQTTDFLGKYSANTFKIVIQLGSILAVVVVFWKRLFSLIGLYKIEGEHDAAGTHKLKLRHVLIGLLPAAVLGLLFEDFIDENLFSIETVIIGLAVGALLMIAADKFGPKEPKTTSLDQITYRQAALVGLFQCISLWPGFSRSGSTISGGVFLGMNHRTAADFTFIMAVPIMFGASFLSLVKNWENIQPNHFAFYAVGFVASFVFALLSIRFFLKLINKIKLVPFAIYRLVLAAVLAVIVYM</t>
  </si>
  <si>
    <t>MARRSRSTSKLPIIIGVVIVAVIAFLAIGQYNSLVNVEEDVSNKWSQVDNQIKRRADLIPNLVETVKGVAGQEEKVYGKVAEAQAGLARAASTEQRIEADQQVTSSLRGLIALQTTYPELKSSERFQSLMDTLEGTENRLGIARKDYNDAVTLYNKKRRSFPTTLYASAFGFEKKPYYEISDSDRENPTVDFNSDSK</t>
  </si>
  <si>
    <t>MIRRWTRLLLSAFLVFFLFVPTASAVSERTGAAFFIQDDAQLLTPSEEAELAQLGQELEQYTTAQVVLKTVPDLKGQDLSSYANETFRRQGIGQEGKDNGVLVVVAPNEKDRQFRIEVGYKLEGILTDITAGRILDQYAVPYKENGEYGKAASETYKAVVSVISKDQSLESQDPPKTQNDDGLPLWTKILIGAGLLILLFLDMKFTGGMFFFAILNIFSAIMRGGGGNGGSRGGGGSSGGGGAER</t>
  </si>
  <si>
    <t>MRIILGYYLLLTLIGFVSMWQDKRRAQQHAYRTPEATLLTIAFLGGALGSWIGMYTVRHKTRKAKFQWLVPIAAILHLAFWFVYTSQ</t>
  </si>
  <si>
    <t>MWHPCAECTTSIRFVEAGALHIQSPTPEIYSYQSFEQLEQLLTSLLRVADYPVSCRATQSRYVTAPILASALLEQLKHRSAIDFIQHGVMTSHLQPIYDIQRNVLVANEALLRAADDNTPISPGVLFSTASKMGLHSRLDQRAREEAIRATHHIGGTAKTFINFLPSTIYNPEYCLRHTFEIVERYQVDPSRLVFEVVETEKIEDVNHLKHVFEQYKKQGIQVALDDVGAGFSTLDMLSLLQPDYIKIDRSFIDHCDTNSENEAFLRKARHLTREMGIQILAEGIERQEELDLCRELGFDLGQGYLLGRPAPYARFAKAQ</t>
  </si>
  <si>
    <t>MIRQAVLQYIHEENALDQLKEVIGNRSAVLIHGRQAYEAAAFALPALPRLLFEGHCTDQQVEAFKQVCAPYDVILALGGGSVIDTAKQVAFQLQRPVIVIPTIVSNCAPWTPLSVMYNEEGQYIRFDTFPVVIEALLLDHRIIAASPYAYFVAGLVDTLAKWYEARALSGSSAEDPIIEMALRTAERCKDLILSTNITETRFREYPVEIQHLVETVIPLAGSIGGFGDAATRGAIGHAVHNALSPHPETHAFLHGSKVGYGLLVQEKLLGHDDDYAELRDYLLVQEQPTTLADFALSLDVVEALALRTSKEELCRLLRPIVSTEQLVDAITRNETVSVSTT</t>
  </si>
  <si>
    <t>MQQVTLNNGISMPQLGYGVFKVPEEEVYEAVSEALRAGYRSIDTAMIYENEEGVGRALRDSGIPREEIFLTTKVWNSDHGYEETLAAFETSLQKLGVDYVDLYLIHWPMPKEDRYVETWRALEHLYAEGKTRAIGVSNFHIPHLERILAEGSIVPAVNQIELHPFLSQEAIRDFCRKHGIVVEAWSPLMKGRDALTHPVIVDIANRHQKTPAQVVLRWHLQHDIVAIPKSVTPSRIRENLDVFDFSLSDVDMQAIDQLNANVRTGSNPDHK</t>
  </si>
  <si>
    <t>MKTKQYIGTFYSEEELISKMDELHIQGHREEDFYVIVKEKSNIALVRSQMDAEIATTKPSWIDRIRGNKGRDQEVDDLFGSLDLSDNEIEQRKTEVEGGGFVLLLEVQDIQFDPHLNTDNTHPDVKVRYGSGEETHTSSDANSNAQLGSGNPLDVDKDSKEEHAEIDLHRAGTDKMPQDEQAIDHSKKLDGNREPDIAMRRDDDFRRPETEREEKEHDATQDGEERRQSKHQSDDIAKQDHGNNLDR</t>
  </si>
  <si>
    <t>MSWIYLIIAGIFEMFGVVLINTFNQNKNAKNLLLMGTGFGLSFLFLTLAMNGLPMGTAYAVWTGIGAAGGAILSMVLYNESKDWKRLVCIGLVLSATIGLKLVGE</t>
  </si>
  <si>
    <t>MAKYWIGIIVAACFEVGWVIGLKHAATPLEWAATIVCIIVSFTVLIKASNHLPVGTVYAVFVGLGTAGTVVTDIVLFDQAASVMKLVLIAVLLVGVIGLKLVSGEEKSA</t>
  </si>
  <si>
    <t>MRYKINDQLRIRRFTPEDVEAVHAYASQPIVSQFQSWGPNTETDTKQFLHDALESELETPRRRYVFAVTFPSDVVIGAGELVITDVENKIAEIGYVLSPDEWGNGYATSIASFLLQFGFEKLELHRITATCDPRNVASERVLQKVGMTKEGQLRETVYLEDHWRDSLIYGMLDWEWQVDHEEDN</t>
  </si>
  <si>
    <t>MKKWTAHVAGLAATLMLSSVLPAPAFAESPPVQPTAETQTVTETTGTAYLKEDAALLQTADSTTVIQQLPAGTTFKTLGTDGDFTRVSWQEGTAYVATNALTQTAPVFQKQATLMSKSPLSLVASPFDPTVVTTLPAYQRIDTYGTFDTFTRLKWNEQYVYVSTTQLEQLPKLVGTRYAKRATSLFVEPKTTSAKTAVTQNQAFETFGTTGTFTRVATKTGYAFVLTTDLADTQVVSHPETGVRYVQQQTTVYATATTKGEVVQSLPVNTSLQTYGVEGSFTRIKRNDEYAYVLTAHLGTLKYYPKTARLYVQRATPIYNAPNASGSIIDQQKTNTLLTIYGKSGVYSRIIFRGVHAYVKTADLGSEKVYTATGTRYAKRNLSVYTSASTKSKMMYSVKRADKLTIYGTSGSYTRLKKGTVYGYVKTSDLVTKKPDLYDVTGQRYVTEDDVVIRSQAKLSGKKIGTLKKGKSITIYGKSGYFTRVKYNNIFGFVDSSRIGLNKPKAKAKKGTTFYVHLDQTPLFSADVAYSRPAAYLKKGTKLIGLKSIDDDFWQVRLVSGQTGYVLNPYISTSKPDMKLTQKAINRTKIYTVKQTTSFFSSPTSPKGSGLVEQGKRVYPRHRVGNFYVIQSGWTPVYLPVSAVTITSDKRVIKKNNTRGEKLIQAAVQHIGTPYTWGSQNAVNGGFDCSGLIHYATNKAGKYGGRTNVRGYWYGAFFTNRRTSISSGKRSDIVFFQNTYTDGPSHIGIMLDSEHFIHAGGSQLQINSIYEPRWQEHFLGFKSM</t>
  </si>
  <si>
    <t>MGEIVVNAILTIKAGLADQVFPILQTVYHASQKEEGCLRYSLHQSIEDEHQFMLYEVYRDEEALEAHIASDHYKAYREQIELYLMDRQVTKYVEMTF</t>
  </si>
  <si>
    <t>MQTQLFEALEQFEPTMIALRRDFHRHPELSFQEVRTPERIANFYAEQGIPYQTAVGGRGVVATIEGKQPGPTIAVRADFDALPLQEETTLAFRSIHPGVMHACGHDGHTAMVMALAATLYPLRDQLQGTIRIIHQHGEEVFPGGAIQMIEAGVLEDVDAIFATHLENDLPVGTIGFREGHTLCAIDEFEIIVHGQGGHAQAPHKTKDALVAGAQLVCNLQHLVSRRVDPFEPAVLAIGSFHAGTAPNIVTGEARIVGEIRTFNETLRHQLRQEVDLVAKTTCAGIGATYSIDFTTGYPALWNHPDETKLVQEAASFLPETSVRALTPMMAADDFAHYLTHVPGSYFFTGSGYTDGRVNYPQHHPQYEINEQALLIGAKTLGATVLRALKPKD</t>
  </si>
  <si>
    <t>MEKATFAGGCFWCMVTPFEELPGIEGIVSGYMGGHVDNPTYEQVKTGTTGHLEVVQITFDPSLFPYERLLELYWPQTDPTDAEGQFQDRGTQYAPAIFYHTDAQHEAAIASRDALAASNRFKQPIVTRIDAASEFYPAEEYHQDFHKKNPEHYKKDRAASGRDAFIEQEWKDTTTV</t>
  </si>
  <si>
    <t>MEQKAIHILESYEQLKVISDPLRTKILMFLVEKPHTVHQLAHLLTLSRAKILYHVRELEKHDLIRLVRTEEQGGNLLKYYQAIARGYIPADHLLNFVETNEATRQSYLEVLDRAKTRVLTAPTTAFSPVSSNVEDWMSLSLQKELTMSEANFRQFSTKYRALLDEFTQSPSLDEEDKKHFYIMTTAFAIDEPLFENDDV</t>
  </si>
  <si>
    <t>MLPVEMDTQQSLFKNPSFLFLWGSGMCSALSLSTYLFVEQWYVIHTLNQASYLGFILMATLLPRIFLMLFGGVLSDRYKRSTIMRISSALRISFILCLLALLHTDQLTLLTILVFALLFGSVDAFFSPANASLLPTLVPKEQLTKANSLIQTSNQIALFSGPILGGVILSHSSYSHVFLVIFGTLCLTLLFTYGIRESKIKRSLQHSALFELKEGLHYVFHLQQLKQTLFLVICVNFFFFGPLLLGIPLLVHDVLQGDAMDLSYMQGAYQMGMLGGALWSGLTQKKENGLTSSVRLIGALGLLFFLLSQVQQISLYLIILLSLGVLSSIINIRFITFIQSQCAEQTMGRVMSVVNAASNGLVPLSYALLSFLLSFHVSITTIMLYCGLLILVLSLYFRKRMIQVKN</t>
  </si>
  <si>
    <t>MVIGIVCAVLAGMLISLQTVLNARMSDAFGAWATTTLVFFVGFIGASVTYVLFRGGTIGQIQNVSPLYWFGGLVGVGVVFCVMRGIQLLGPSVAISVVLISQLSFALAVDTFGWFGLPQIDLSFGQLFGLAVMVCGIFVLKRYQVVAPEEKAADQVERVS</t>
  </si>
  <si>
    <t>METVIQQYGLDTILTEETRAWLRQETFQKGELLCTTGAAIDRMYFIVAGKVKISAASSEGKQRILRFKTPLTVIGDAEFINEREVLNTVEAVTDVEVLSVPYAILREHNTTNVFLQFLLRTITAKWYADSKSASHHVLYTVEERFAGYLLSIASEASDSLFYQEMRTSNLHDVADWLGTSYRHLNRIITKLCEEEILVRRRGKIIIVDLERIREKANGNSYE</t>
  </si>
  <si>
    <t>MQGVMFALMSGLFIALQGIFNARLATGVGPWLSVLIVHFVGLMGCLVIYSFVRDRKIGGFRQLPWIYASGGLIGVLVVVTELTAIQKLGMTWAMCLLLVAQILCAFVIDLKGWFGVLKKQGNRGQWVGVGLMLAGVAIFSLA</t>
  </si>
  <si>
    <t>MFPICELFKIRYPLIQGGMGNISHAALTAAVSNAGGLGTLGCGTLSVDEVASRIRETRMLTDQPFALNIAIRVSPYTEALIDLAIAEKIPVVSLSAGNPAPYIARLQAAGIKTIAVVASVKQALKAEQAGADVLVAEGVEAAGINSPLELTTLTLIPQLVDRINIPILAAGGIGDGRGLAAVLLLGAAGAQLGTRLIATEEAKVHSAYKAHLMDATDTDTRIIGRSVGFVRRVLDGPYVERLTAETPAAFLDQTNESYHITGALEGDEEKGYVNAGLVAGLIHDVPTVAELFTRMMTEAEEQLKQTTTRFTT</t>
  </si>
  <si>
    <t>MKIPYQSIHPNVASDVFIAPGAYLIGDVTIGSESTVWFNAVLRGDEGPITIGKRCSIQDNATIHLYEGAPVVIEDEVTVGHNAILHGCKIGRRSIVGMGATVLDHAEIGEECIIGANTLIPSGKVFPPRSLIIGSPGKVVRELTEADLAMIQESIDSYVDKGYAFRNILAESAEQNISE</t>
  </si>
  <si>
    <t>MSANTQSMIFTIYGDYIRHYGNQIWVGSLIRLVKEFGHNEQAVRVAVSRMVKQGWLVSEKQGNKSFYSLTPRGVERMEEAARRIYRSTPHDWDGKWRTLMYTIPEDKRQIRDELRKELTWSGFGNLSNGVWISPNPLEKEAERLIASYEIEEYVDFFVGEYHGPKQDQSLVERAFPLEELQERYETFITDYSRQYIVHQSQLQLGEMTDEQCFVERTMLVHEYRKFLFTDPGLPQELLPDAWSGHHAALLFEQYYRLLAQPASRFFESIFEETHDVSQRSASYDAAEHPLFAER</t>
  </si>
  <si>
    <t>MIHLEREGYIAIVRIDRPERLNCLDYPTLVALQEQVDTLSVDPEARVVLFTGTGKAFSAGADLKERVHLNEEEVRRNVLAIRNVFTSIAQLPQPTIAAVNGHALGGGFEWILACDFRFLVEDALVGLTETSFGIIPGAGGTQRLPRLIGETRAKELIFTAKKIDAMTAERYGLATAVVAREALMTTCLEFANQMLQNGPIALRQAKRAIDQGRDVSLEEGLQLETEAYEVVIPTADRQEALQAFAEKRPPRFEGR</t>
  </si>
  <si>
    <t>MKRVAIIDAVRTPIGRYNGALRQVRPDDLGARVIEALLERNPQVDPKTIEEVIFGNANQAGEDNRNVARMSGLLAGLPVEVAGTTINRLCGSGLDAVIAAARGIALGEGDIYIAGGTESMTRAPFVLAKPDQANPRGNQTMYDTTIGWRFVNDRLADQYGTDSMPETAENVARQYGISREAQDDFAFESQQRAKRAIEAEHFTDELVAVTQTDRKGNVSVFDRDEHPRPETTREKLATLRPLFPNGTVTAGNASGVNDGASALLLMSEEKANELGLTPLGYYRASATAGVEPAIMGIGPIDATKKVLRRAGLTVEQLDQIELNEAFAAQSLACIEVLGLPSEKVNVNGGAIAFGHPLGASGARILTTLLHEMRRTNRTYGLATMCVGVGQGIALVVDREGLV</t>
  </si>
  <si>
    <t>MVEQIVVVGSGVMGRGIAYVAAHRGFQVTLVDIKEEYVQSAYRELERIAEKGITRGKMSANEVEGLFDRLRLSTDLAEAAQQADLVIEAVPEQLSIKQQVFETLEAHARPDCYFATNTSTMSPTEIASFTNRADRVMAMHFFNPVHLMPLIELVRGLETSDETVAALEQVARQMQKETVVIREFPGFVTSRISALVGNEAFYMLQEGLGTAEEIDKAIKLGLNYPMGPFELGDLVGLDTRLHNLKYLHEKLGEKYRPAPLLEQYVKAGRLGRKTGRGVYDYTNREVTS</t>
  </si>
  <si>
    <t>MSTVHEKTLEMKRSVYHLLINGEQVEGATGETFKTYNPATGEVIAEVAKASKEDADRAVQAARDAFDHGKWKMWPVGRRAQVLNKVASIMRSRFNEIVELEILDTGKSLAAAQGQVTQAIEDFEFYAGAIVGHRGVVNNVPGQFHNYTEKEAVGVCAQIIPWNYPLMMAAWKVAPAIAVGCSVVVKPATLTPLTAIILGEICLEAGVPAGVVNVIPGSGREIGNHLVEHPHVDKVAFTGSTPVGKDIMGRASETLKRVTLELGGKSPNIVFEDADVTAAVDGSLFGIFYNSGQSCEARSRLYVHEEIYEAFMEQFVAKTKQLVLGNPFDKGTHVGAIIDQQQVDVIDGYVQSAKADGATIVTGGHASAPEGYEKGFWYAPTIITDVTHEMKAVNEEIFGPVVVVMPFKDEKEAIRLANDTSFGLGSAVWTKDGAKATRVANQIKAGIVMVNCPFSAFPGTPFGGYKQSGFGRELCIETLDLYTETKSILSYYGSRPLNPFGL</t>
  </si>
  <si>
    <t>MPTQQYVKTEMVDRIGRIRLDRTARYNALNRTMVREIVEAMETFDRDERVTVIVLTGNGKSFSAGADIEEMLEATPISMELLDPFADWDRISRIKKPIIAGVHGFVLGGGFELALACDLIYADPATQFGFPEVGLGVMPGAGGTQRLTKCIGRTRALEWLFTGDRMKAEEAERLGIINRVTADVEATVLAMAERLSNQPSMALRLIKDAANKAVDLSLQDGMEHERRNFYLLFATADQTEGMQAFLEKRSPIFNQQEQE</t>
  </si>
  <si>
    <t>MAKLIALYKHPENKEAFDQHYFEVHGPLTAKIPGLQEMNVTKIVGSPMGGDGKYYLMCEMVYESQEAMQAGMRSLEGKASGKDLMSFAGDLVTLMIGEDVHADTTVR</t>
  </si>
  <si>
    <t>MTTTLQDAIREALNGVKDPEIDSVSILDLGMVETMDAEATEHGYLVRVTLLPTFLGCPALEIIKKNTESALQVIPNVEQVDVQFRFDPPWTSDRITEQGMQGLKAFGIAPPRLEQGKWEIDCPYCGSTYVTMENLFGPTACRSILYCKSCKNPFEAMKPVSTLM</t>
  </si>
  <si>
    <t>MTEHERTALASLLYQLADDDFLYAYRGSEWLGLAPHIEEDVASSSIAQDSMGHAAMYYQLLEELGEGNADALAHVRLAHERKNSILVERVNGPGYYMEKPEYDWAFAVVRNYCYTVAKKIRIDALKSSSYEPLATAAVKINMELYYHLLHWQTWFTQLYQSTETARQKMDAALEKVLYDFGDMFDYGEHGQLIEEMRLIEGQGILLDRWYQTITPLLVELNVTLPEMQMTRNGRDGDHTEDLNDALATLGEVYLIDQTATW</t>
  </si>
  <si>
    <t>MNETFYHEFEVFSKRTPNAAFTHQFSLLAPNKEMALLMAQENFMRREPVVDIWVVKREDIRGLSPDEKQMLQRLDNKDYRTTKGYGYLKKKWRHYEQQMLDEKEIMSWQGGDSK</t>
  </si>
  <si>
    <t>MYDATQLFEPVQLTEEEKLARFKERIERGEKIEADDWMPAFYRDTLIKLISMHGISEIMGALPEKEWVPKAPSLRRKLGIMAKVQDEMGHGQLLLRVVEDLMKPYGKTRGDLMDDLFTGRLKFHNVFHMPTRSWADAGVIGWLVDGAAIITQTNMLGASYGPYARALQRICAEEVFHAQHGESIIMALAEGTPEQRAMIQESLDEWWESLLMFFGPASKETTGTSKQDVTIAYKIRTKTNEELRQNFFTKYVPRIRSLGLVIPDPTLRFDEETGQWEYAQPDWTKFKTIIQGGGPRSKERLDLRRTSYENNAWVRDALAETKA</t>
  </si>
  <si>
    <t>MYDQHHETMDAQTREQLQMEQLRQTMEHVTRVPFYQERLQALQMTANDFQTIEDLRKFPFTRKQDLRDHYPFGLFAVEREQITRIHASSGTSGKPTVVGYTQEDLDDWAGAVARSLVLAGGSPADLLHNAYGYGLFTGGLGLHAGAEKLGMTILPISGGNTDRQITLIEDFRPDGICGTPSYILRLAERMIERGIDPRKTSMRYGIFGAEPWSEEMRQTLEQTFDLQAFDIYGLSEIMGPGVAMECQEQAGLHIMDDLFITEVIDPVTGEPVPDGMVGELVFTSLKKKALPIIRYRTGDLASITHEACACGRTTTRMSRVKGRTDDMLIIRGVNVFPSEIERVLLQQPDVTPHYQIHLVRKAGLDAVELHIEFENISEQQRRSICDAIKSECLISIDLVCHPHQGLPRSEGKAVRIVDRRSTSLV</t>
  </si>
  <si>
    <t>MKLGLAVGDTAEIQAVVSEDMFARFEGQLVHPAYSTVSMVYHMEWAARQLILPYLEAGEEGVGGAVSLKHLGMAAEGTRLIVTATVTAMTSRRVDASIEVRDGQTIIGTGEVTQFILEKSRIQEKLQNNVPTK</t>
  </si>
  <si>
    <t>MNMLNPSTNPTLSIMEKIAGHEQVVFCNDPVSGLQAIIAIHDTTLGPALGGCRMAPYASVDEALDDVLRLSRGMTYKCAAADVDFGGGKAVIIGNPATDKSPELFRAFGRFVDSLGGRFYTGTDMGTTMDDFVHASRETSRIVGIPEAFGGSGDSSIPTAEGVVYGLRATIETLFGSDDLSRATYAIQGLGKVGFKVAEQLLLAGATIYVSDVNEAALAAIVTQAEMAPGTVRVVSPHEIHLTDADIFVPCAYGGVIHAQNIALLPCKAICGSANNQLADEQLAHVLMDRGILYAPDYIVNGGGLIQVADELYGANHERVLLKTRHIYDAVLEVFKESQAENITTVEAANRMCEKRMQIRAKHNNIFTNTTKPKWDIRNH</t>
  </si>
  <si>
    <t>MEQHFPIQRIIDEEGRIIDASKEHDLTKELALTLYEQMHRIRTFDRKAINLQRQGRLGTYAPFEGQEAAQVGSALALSEQDWLFPTYRDHGATLTFGADMVRTLLYWNGRVEGCVPSEKHIFPPAVPIATQIPHAVGAAWAEKRKGTTNVAVAYFGDGATSEGDFHEGMNFASVFQAPVILFNQNNQFAISVPIEKQMHSETIAQKAIAYGMPSVRIDGNDAFAVYFTMQAAVARARSGGGPTLIEAVTWRFGAHTTADDPTKYRDQARSRDRVDPLDRLEQFLKHQGYFDETWMQQLQERHQAEIEAAVTAMEQFKAPDVNDLFDHTYATLPVDVQQQKEAYLLARGK</t>
  </si>
  <si>
    <t>MATPINRQTEMTLVQAVTDALRTKLSEDETTLVLGEDVGKNGGVFRATDGLQEEFGEDRIVDTPLSEAGIVGTSIGLAINGFKPIVEIQFLGFIYPAYEQIMTHVSRIRMRTMGRYSVPMVIRAPYGAGIRAPEIHSDSTEALFTSMPGLKVVCPATPYDAKGLLIAAIEDPDPVLFLESMRSYRSFKEVVPSESYTVEIGKARCVSEGTDVTLIAWGAMVQVAQKAATAAKERGISCEVLDLRTLYPLDRETIAASVQKTGRAVIVHEAAAMGGLGNDLVTLINDTAFLYLRAPIARVTGFDVPVPLFALEDHYIPTPERVLATIQRTVEF</t>
  </si>
  <si>
    <t>MIEVKLHDVGEGMTEGEIAHYLVQVGDHVTTDQPVVEVATDKMVAELPAPVSGIVKEIIIPVGQTVQVGTTLLHIEASNASDMPVAVTPEASPAPEPASVAVTAPPFQVSPAKRVLATPYTRKIARDHGIDIETVTASDPSGRVSEDDVLRFVQTATAPQESVAPIIEEVTYQETSPETIPFRGIRKQIAKKMTRSLYTIPHVTHFEEVDMTRLLALRAEWKAAGRNINVNAFFIKALIVALKEYPVFHAKLDEANACIRLEQDFHFGMATETPDGLMVPVIRHADQLSLTELHEQLVALQQRAQNGALRAADLKTSTFTMSNVGPLGSTGATPIINYPETALIAFHKTKKRACVDENDQIVVRSMMNLSMSFDHRVADGATAVAFTNRFVSLIEHPTTLLLELI</t>
  </si>
  <si>
    <t>MVVGELTQERDLLIIGGGPAGYTAAIRAAQGGRNVTLIEQAELGGLCLNRGCIPSKVYAHAAEEMLRLPHLEDLGFNTSAVHDFSKLNAYRNRVVQQLRQGVVALCQANQIEHISGAASFLSEDRIGVESGHQFDTYRFQDVIIATGSHSIQHEEACRLNAEQLYQLEQLPESLLIIGSDTLALEAAACFHALGTEVTLFADQLSLEPSLEKELKRTFKKQKIRLVSDVVTRIEASSDATVTVMKNGEEVAYQGAYLFQSLSRIPNSLTLGLERIGVTLAEDGTIPVDATGRTNQPHIYAIGDVTPGPQLAIRAIHEAKRTAAHLSGQDVDSTTPYYPTVLRTFPPIASVGMTEQEAVEAGHAVQSGQFPLNANGATTIEGGSGFVKVIADEQTSLILGIHMIGDDAHRLVGQFTQALELTAKREDLLFPVMAHPSRSEALTESMEALFGQSIHLPPRQQVGSRA</t>
  </si>
  <si>
    <t>MELYFTRLHWNTHTFPVAATADGLCYVGAWDEPEDLFDDWSRKHFPRAERVASDTALAPYTEQLLAYLNQQSTTLSFPIAPVGTPFQLEVWHALRAVPYGQTATYSDIAERLFRPNATRAIGTAIGKNRLLLAIPCHRIIGKKGDLLGYHGGLNMKRTLLALEQRL</t>
  </si>
  <si>
    <t>MQYAATPCLVFAGQAKQAIVYYENVFAMTRRRIIMDEAGDTVYHAHLSNGAFELMLWDESDAPNTSSSLHLLLTFTSLEELEQVYLQLTTDGQIVTPLAVADFGGWYAQVRDPFGILFALSFSEGGRELEALLERE</t>
  </si>
  <si>
    <t>MTQLLEKELIRHTLRQEGIEVTLWNYGGIIQDIRTTDREGHLESVVLGLETVKDYQQHSPYFGAIVGRVAGRIGQARFEVAGEVYPLVANDGANHLHGGIHGFDQAWFDVIEATDTLFHLRLNSPDGEEGYPGTVTLDVYYRLEGTTLTLEMTAVTDQTTPLNLTNHTYFNLSGNAKRDVLDHVLTLPSDCYLPVQPDGLPTGEQRDVSGTPFDFRNGQSIRDGITLEHPETIAVGNGYDHPFVLRDDILRLEDPVSGRFVDVTTNQPAVVLYTGTQLLTDYTVHGVPARPSLGLCLEAQVHPNAVHESAFPSILLSPGETYHWKTAYRFGVVS</t>
  </si>
  <si>
    <t>MNELIQQLVAQAIQERLIEPEDAIYARNRILAQIGQADYEEQADVPSRPIPDILDDMIEVLITSGQLPARLEDKEQFAADVMDVFVARPSDVTATFRRLYAESPVAATDYFYQLSQASNYIQTKRIAKNKRYQADTAYGTIDVTINLSKPEKDPREIAAARTEAPTASNYPTCLLCVENVGYAGRANHPARANHRIVPLTLTEESWALQYSPYVYYNEHSIILSQEHRDMVINRDAFARLLAFVEQFPHYFAGSNADLPIVGGSILTHDHYQGGRYTFAMDRANALTSFTFPDQPTVTGETLHWPLSVLRLKSEDASALLDTATTVYETWLTYTDESQEIRSHTGETRHNTVTPIARQRDGQFELDLVLRNNRTSAEHPDGIFHTHADIHHIKRENIGLIEVMGLAVLPARLLQELQQVEQFITGEVDEVAVAHADWAQELKQAYDGQDVTMYVEQAVAAKFVRGLEDCGVFKQTEAGQAAFGRFVQLVTRQPVEEQR</t>
  </si>
  <si>
    <t>MATLVVGGAGYIGSHAVYQLIDAGKDVVVIDHLQSGHREAVHPQARLYEGDIRDRAFLDRVFTEETIEQVVHFAAFSLVGESMTEPLRYFDNNVYGTQVLLEAMIAHDIKQIVFSSTAATYGEQEQMPILETAETSPTNAYGETKLMMEKMMRWSEQAYGLRYVALRYFNVAGARTTGEIGEDHTPETHLIPLVLEVANRQRAEISIYGDDYPTPDGTCIRDYIHVEDLIDAHVRALDYLADGNESTVFNLGSSQGFSVREIIEAARRVTGHPIPERIIERRAGDPSILIAGSAKAKEVLGWIPQRTDIETIIRDAWNWHAHNPEGYRTSVR</t>
  </si>
  <si>
    <t>MTDQTLEEQFEQRFGLPSTHRFFAPGRINLIGEHTDYNGGHVFPCALTFGTHAIARKRDDQRFRFYSLNFEQDGIIEVALDELAYDATHGWANYAKGMITVLQEAGYRIDTGCDILIQGDIPNGAGLSSSASLELVIGVLLDRLYGLEIPRLDLVRFGQQVENRYIGVNSGIMDQFAIGMGKAGAGLLLDCETLDYTYAPLDLTGYTIIIMNTNKRRELADSKYNERRAECEAALAYLNQFTPREALGQWTTSEFAKVAWEEEILMRRARHAISENERTLQALAALEAGELTTFGQLMNASHVSLREDYEVTGIELDTLVEAAWEQPGVLGARMTGAGFGGCAIAIVEDEVVDAFKQSVGEHYEARIGYPATFYTATVGDGAREIEREVI</t>
  </si>
  <si>
    <t>MAIFEVAGRRFVVEGKRVAHVVTVGANGKLIHTYFGAKLPYRDDYKALPSPVVAHSSFESPDGVATYDFVPFGEMLYTEPTLKSEREDGQRIHQFQFERSEQTETKLTLWLFDPLQEMRVGVQYEVFADYDIIGRSIVVENTGRLPVRLTAAQSFAMGRWHQPNLKLHHFAGMWTGEFKKQITPVTPGRQTIESRRGVTSHQANPWFALEQDATEDGGEVVYGHFAYSGNWAIHVEQDAFGFVQLSGGMNPFDFSWKLSHQQQLTTPTFYIGYADGFADMSAHAHAFQRDVIMPRATDRPVLYNSWEATYFDVTESGQRELVDLAAGIGCELFVVDDGWFGERHTDQAGLGDWHVNREKFPNGLQPLISYVKQQGLQFGLWVEPEMVNPDSDLYRAHPDWIYHARDAVRTTSRNQYVLNLGLPEVEQFILEMMDDLLTRHAIDYIKWDMNRAFSEPGVPKDQTDRQQELWKRHVDALYRIFDELRRLHPTVDFEACAGGGGRIDLGILSRTEQVWTSDNTDPLDRLQIQYDFSYAYNAKMMSCWVTDGPNWLNGRNVPLATRFVSSMQGTLGIGGNLSEWSTDELAEAKGWIETYQAIRPTIQRGIQYRLSAFTQQTPSVMQYTSEEETVLLAIAPLRQYGTHQYHFKLKGLDPAMRYQVEDRTLSGAYLMQQGLTFSYTTDYEARCLRIQPVHRALSLLESKETIV</t>
  </si>
  <si>
    <t>MYLGVDYYPEQTPRALWEEDFRLMKELGVNVVRLAEFAWSMMEPEEGVYDFSFWDDVIERLSAEGFDIVLGTPTATPPAWLCTKYPEILPVDENGVTISFGARRHYTVHSETYQRLSVKITEEMAKRYGQHPRVIGWQTDNEYGHEKSDRSYGDVDRAAFQRWLANRYGTLDALNEAWGTVFWSQTYTAWEQIPVPRKVYQEHNPSLLVDFDRFCAEGYTYYNKLQVDVLRRYIPEDVFITHNLVYSDMAVNQQQMAQDLDYVAFDNYPVWGGLPEPNRFEKMASDHDLCRSSKQGKGFWVMEQLSGAQGWSKIGYLPRPGHIRLWTYQAVARGAEAIVYFRFRAAHFGTEEFCHGIIDHDGKPKRKFEEVKQIMTELNTYGDEINASRYDAKVGVYFDQENVWAWTHQPHSDAFDFRTEFVRFYGGAVRQQVATDIVFPGDDLSRYKLIIVPLYFLTNPTFDDALIAYMEQGGHVIFTYRTGVKDARNHVVPTTLPGKFAPYAGIEIDEYESLQSVQQHQVTGIGEMAGQSSTARLWCDLITPTTAETLAVYKDTFYEGVAAVTRNAYKGMITYIGSSIDDAMIDTIYRQAFTEAGIEMIEAPDQVEIVRRHGEKRDFLFLMNHDTKETRDVTLDGTYKALTKDETYRGTVQLAPLETLILTT</t>
  </si>
  <si>
    <t>MDVESKKSRWMINLVLVLASIVWLFPIFVMFKESLRINGFDNYIATLQNPNFPTFVFNSFFVAFFMIIISITILAFAAFAFSKLEFAGKRLLFNMVLAGLMLPVASMIVPLFFTLRSFDGLNNHWGLIGAEVAFFLPFGLMLIKGYFDELPNELMEAAYIDGATILEVFFKVMLPLAKPALATALIYAFLNSWNEYLMVLTFMTDPAYQTVTMAPSFFKDALGGDPGKIYASLVLISLPTMIFYIFFQRFFQKGMTAGAVK</t>
  </si>
  <si>
    <t>MQTERQELPIKPKAEPLQPVATRTPAPRKKKNMKRNMVGWAFVAPIVLFVVSFIYYGIFYNAYNSFFSWDGISFDKAFVGLDNYAEMFQDPDFYLSLKNTFIFTILTVTIQAGIGLVLAYFLHTPGPMRTAMKSVFFFPVVLSPVVLGAAFSQIYDFQFGYINEFLRAIGLGSLEQNWLGDPDIALYSVIAINIFQWTGSSMVMYYMAMLTIEKEIFEAAKIDGAGFFRTLWSIVFPNLKGTTFTLSILGVIGGLKTFDLVWITTAGGPGSSTEFISTYLFRKSMLQQEVGYSSAVAIILLTIALLITYFQLRVQKKMDN</t>
  </si>
  <si>
    <t>MKFKKTKLVAAASVLTLSAFLAACGGEDEQQTKTKDGKTIVTWWGWAPQPEAGKAVVDAFNESQDKYVVQFKRYSEDYEKQLQVAMLSGKGPDIIGLKEPMIQQYKDRVVPVDSYMDKAAGKGWKDKFVELGIEQTTLDGKQYAVPIGFTGQAYLMYNKTMLDKYGVTPPKNYKETVSAVKKIKDSGDKVIPLMLGAKDAWIDIDVYNVLSHQVAPGYIQKVLSGEAKWTDDEMVKTAQIWQDLFKDKVFQEGALGLATYNDGMNQFFDKKAAMWVIGSWEAHSMTTKEKKEKWKIDDELGFVPLPNLAGGTEQPVIASIDMALGVNKESKQQEGAAEFIAFMSQGKGQEVYMGEFEMAPGIKDVKVDSDAAFTSEGEKESYKMLNDTLAKAVASRGIRDTKLNDILGKELQNIATGQDPKEALQRVQDAADQSAK</t>
  </si>
  <si>
    <t>MEPYDPWVSYREAFGRYGAIRGFYFHRSTQQMTEQGPGDVPTDEQDIVLVRPRRDGVFQFRMSSVQGVLTIRSSELHIRKNESGYIELRALMQHMRSAGCLTLGGELYLFVRPDVDTLAYRLRLIARVLIQLQGMPIQTKVIEEWCKQAQIEGEHARRYA</t>
  </si>
  <si>
    <t>MAKETPRNSKWMRSYNRALVLRLIRMHQPISRVELAQRTNLTKPTVSNIVSELIAEQLVTERELGVSNGGRKPIMLELVATEQYVIGIDATSHQFIGVVADLSGNTIHESEAVGRFETNEELIEAIGRLCETLIAQTKGRGTIHGIGISVHGMVNPETGVILFAPRFHLHDVELKVQLEARFDYPVFIENDVRALASFELLFGEGVGVEQFFYLYAGEGIGGAYVLDGQLVDGQHHITGEVGHMRLDLDGPICSCGNRGCLEALAGEKALLRDYAVVDPQVSTLADLRKRLNEGDEQAVRAYERAGEYIGIGVLNTIHLLNPRRILLGGPMFELAPTIVDQIKERVEHTALTAASRETDVKMVPWGEKQGALSAAALATNSLFQTI</t>
  </si>
  <si>
    <t>MKRIQIADFDRRMPSIELVEKDDHYEAMLVPSYDHTYPSTQIRTIRLADISVNLIVTPQETLLVSALFHKPVQVTDIVSWMQLYTISFAQSDDTGYFVEQADEILEVVLYQKHPIVIATRGQDRLYYDTTGAIEVRRAMNESVGERPLLYLNGEAWYGVPRLTFNRMKDELHVNGTFLYADYMDAHHGKIGFFRENDPSQPIVLLVGQAIVEIELTENPDGSRVLILEQPYDEA</t>
  </si>
  <si>
    <t>MTKQRFERDETVDRVFFGKTGIFSFLIIVGGILYLLYDLYLQ</t>
  </si>
  <si>
    <t>MQHFKQLTSRIWYQTPVSETDRPILAVVRGENHQLMIDAGNSSAHAALFLEEMKKHNLGSPDLLALTHWHWDHIFGMKHLGLPSIATKQTIERMKEMQPYAWTDGALQERMDQGIEIPFCADAIKLEFGSTRDIEVVLPTIGFEGQLDLDLGGVHCQLIEVENDHSPESLLVYIPEERVVFLGDAMYADIFSPKWNYTVERTTRLLTTLDRLDADYYIWSHGEAMPKSEFEEEINMLRRAIRVTEATGGRLKDMRTLYAEETGRPLTEDETETLIYFANGTK</t>
  </si>
  <si>
    <t>MRQIVKWRWAILALLLIVTVGLLFTAPNLAKQAEEAGAIQLANDADSQRAADILEKAGASEETISLVIPLKDKVSDADRTSIGQIVKDLEALDRPVTDVLDPFENKETEGQLVSKDKKTVLVPITVDGSQEEIVKLAKQIRTDLLPKDQTIYLTGEALINDDVNTSSQEGLKRTELITVGLIFGLLLLVFRSVVTPFVPLVAVGFTYLISQSLVAFFVDWFGFPVSNYTQIFLVAILFGIGTDYCILLLSRYKEELTAGHDVETAIVNTYKTAGRTLLISGLAVLVGFSAIGFADFPIFKSSVAVAVGIAVLLLVLFTLVPFFMATLKEKLFWPSKKAASHQDSKLWAQYGGLSIRRPLLAMIIVAIITVPTLFTYDDDLSFNTVDEIGTKYETVKGLNAISDGFGAGESLPVNVILKSDDDLITEKTVPYAEQLSRELVKIDGVKSVRSISRPTGEVINDFYVDRQLKQVADGMKKATAGLTDVQSGLTTVEDNLNGITGQLPAGDAASAGASQLQQAADGLGQINQQLTLVGQGLQSTQNIPQTVGTLNALSGQLSQVQAGISQAASGIASQGAQAGQLGSGLTQLADGVGQANAGLTKIESGLEDISDLLTEMGQATSIRGTGVFVPKDTLSDKAFKPAIDRYAIDQQTGLKFEVILEDDPYSPEAIQTVAAIKETTAKTIKGTPFEDSSVAYGGISSVNSDLNDTSKADFKRTVTVMLISLFVILAIMFRSLIMPLFMIGSLLLTYYTSMSIAELIFVNGLGYDGISWAVPFFGFVMLIALGIDYSIFLLDRFREETIKGLDTKEAMFLSMKKMGSVIITAAIILAGTFGAMMPSGVLSLVQIATIVITGLLLYGLIVLPLLIPAITVSFGKGVWWPFRPNAKK</t>
  </si>
  <si>
    <t>MKDNLREAVLLFEEVMIHGTERVLKSVEAPVWQMYSPEQLHVLKLVGKYGPISSGRLAAVQGVHKSAISNRLKKLTEKGLVIVERREDDHRTKYISLTEAGRLVATEAEQEIYTYLENLIEGKVEEEEIIQFIETFKKIKEILQLND</t>
  </si>
  <si>
    <t>MLMLTLFWIALVICLVGLVFTLRIAKQPAEEKYDHKTSAKNMSWMYFIFLPIILILLGIFYYFLT</t>
  </si>
  <si>
    <t>MESQYHTILVAVDGSKTADLAFEKAVKFAKLDHAKLVIAHVIDIQTFANVRANKRFIDQNVTEYAQGLLDRYEKRAREAGVETVELVIENGSPKTLIPKVIAPRVGAGLIVCGAVGMNAMERIMIGSVSENISRYAKCDIYIVRPKTLK</t>
  </si>
  <si>
    <t>MGKKQWIGVYQNETDLIRKIEDLHFAGYLEEDLYVVLQDKTDMAMLRGQSAAQLVSGKRTLFERFTGKQASAEEIQTAFTELGLPESDIRQHVLRVQQGEYVLLADEAGATRPAPKPKSILETEPEGIEAERKLDHENRALENENDRML</t>
  </si>
  <si>
    <t>MQYLTFLRFMNIGAFLFALLARVVWSNPVTIPALPLVPAPFFDAITGVVFTTLLIWCIRPIRAFPADRELIEDIGGWLALSLVTLGVSSMTGPPWELVWTTISFISLCLVYMKIQHHPRRSPWMRSPISVLLAWMSTMLLILPFRILSDFQFTSLFGLSEQQWSTIALIVAIIGGLLFVVIHSDWVFGLALVWYLIGLYFNDRLFLLQQIVTGVGIVCVLLLCYYVFYKRQRLFRQQSPKSSSS</t>
  </si>
  <si>
    <t>MDAFLLPYQYNFIRNQVDLLQHQFAAVHDPDVRDAVRYSAAEKIFDLLPVLTPEQEALLTNIRDAESEQDLLAYLAQVEPFVQPFPSISESRIRQLFKKTKKLHVPPLHSFEWAHTTFLSWNDTGNRKKYFVYPLDGQWIGVEGTYLPSIQKGICAICHTYSDITLVTATTRRSAEQHQTIGHHICIDSDACNQAVTNPEVIETFLARTQKK</t>
  </si>
  <si>
    <t>MYQNWLGVVVFWLLLHIGWVTYVGTDTVIGQVVNSLFTIGGVSVSLYLIWQARRRQMRRPFTSRLFLLLLFANTMLGLGECGQLLYFLQGRTRTEPFDWIDLIFSLQILIYIIAFGYFLRNRRQEVNLRVFLFDEFIILVVAGSLSWHYLVTPYLEGNALLTIETLLWLRYPIGDLLLLGGMIVLFFGLMKRGNGSSLLLILLAFHFQLLADLLYVVLERFDYPFPSSWLDPLWLATVLIVGLAAYRFDAEESLVPLDVTRRWIDVLRLITPYLFLLILFVTMARQTISWNGLTIGLMIAIPLLISRQIRIVVDNQRLRENLEAKVEERTEALATAMEEMRHMAYHDALTGLPNRYLFARLFQDALYRAEASEGQVGLFFIDIDHFKEINDTYGHRVGDQLIVDVTTRLQKKLPPNTVISRQGGDEFVVLLFDVEQEAEVVQCGEHLVSLFQKPFRHGIIPLPVTASIGGAIYPAHAASRSDLIEQADLAMYEAKRRGKNQFCLHDPAITNT</t>
  </si>
  <si>
    <t>MVNWIRRRIGRQLLTVFYAVLIVVSITSFFVYDYMEGRIETSKQNLETISEQNRRANDLWDNWQTVQFGLRGFVIFGNQERFDEIQALRTDIKSETDWFMRNAKTDEEEEFAAQMTNLYELYYDALFPLTQSYVNEKKANRINEDFLQGDSLFSLPIAERLVDQGRLKPTADGSIDITPDIEKASAALDEYRTNLSQQQETAVGELRSEVAKSQWIWISSIVVLIAFILLFVHPFLRRMTRQLLRLIDDNQKLARKEPIKIDKAAEQRPDEIGLLRAAFNRMVVTTNAHTDAMQGKNEELQAQSEELLAQQEELQAQQEELEEAYQTTKKNEEKLRLRSELTEALAVRETVESYPAIVQKMIDITSSEYGALLLYEEGAFMGATTNGMTMDYLKVLLKDEMSVINRSVRQMEFIQSEKRVTRQKDYPYSFSTYEVTIPIEDPETHELIAAIYLVRYKSAYKGQQLTDIREFAQQMTLSLLRTRSYEGMRQEKEKTEQVLDSIREAIIYLEDGNGELYVNRPLFELIPELQSEFTVDRTLPSSEYVIDVMRQLVDDVEAFNTYLDLIRSGEISPEKARFDIRNNTAHLEVYAERIDVVGGWKGIILVLRDITRETEADRLKTELVSTVSHELRTPLSSIYGFTELMLNREIDDSKQKKYLATIHNETERLSNLVTDFLDVQRMQSGGQLYQMAHLDLFSLTEQVMSLYDASSERHDLHLQLLSPDRPFILGDEDRIKQLMNNLINNAIKYSPDGGRVDVWIDTKDDQAIIEVKDEGIGIPHHAFAHLFDKFYRVDNSDTRRIGGTGLGLSICKEIVKEHEGVIHVESEVGKGSRFIIVLPLSLTESIESTEENRRSI</t>
  </si>
  <si>
    <t>MKKLMIWVMLSCLVLTLGVGPTTAKAETALASATLLQAGQETTLKTGMEEKNTYWYRVNHEAGVEKTASHFELSIDTDQPVQVTAYPSEAMAAEDDTFDRYRTEAEPNEKATTKLAVPYAWDGPYYVKVEYYPNIEEGKTTKAANVKLTYNNVKLAVEYEPISDISCMAEEALKQTKEEKPMLALMHSIQKQVLSQSDAGRALTSLYYKTSPYVVKTLLFNKDKRQQAYEDLKTLKPAMEALVRGTSYTLTKTDQQAVDRLYTLSRDASPAVIAEEIDGYAKKMKISEMSGSTLDDTFGTLGMNIQSKETTRFIVKLKPGKTVSSMKIAGIQSADVERLPLGKAGDFIVVTEDPTVKGQSASALKQSIGRSSAVEYVEKIQTYKATSDINFDYQWAINKKTVFEQFPNVGIGFEEFQKRFSGKKLAPVKIAVIDTGVDYRLKDLQGKVDIANEKNYVSVNGDGDAIDDNGHGTHVAGVIAATINNDYGIQGIHQSAQILPVKVLNANGEGETDAIALGIKYAVDHGAKVINMSLGGGESRTMAYMMKYAADHGVTVVAASGNDYDMMVGFPANSEYAISVGATNTLGMVSDYSNYGVGLDVVAPGSKVASLIPDGNTVYMDGTSMASPHVAAVAGILKSLNPKLTPKQIEQILQKSAEPLAFENPNDWFEEEEGEELEFKFPAYVSPVSGYGKVSIPRAISQLNLNGTVNNVYDNKLTVTGTVKTGTKVEVWSTKKLGSTTAKSGKYSVTIPRQNKGTVLTIRYTNGLDITSERTEVLPGKAPAAPKVKPVLAGATKMTGTALAGGTVTVKDAKQKKIATAKVDAKGHFSAKLPKQVGGSSLIVTVTDIAKRTSKPTIVKVLPAPAAPKVKSVYAGQTKVTGTAEKKLSVYVKDAKKKVIGKGTVSAKGNYSVKIPKQKAKAKLSVYVKNTRGQVSPVTSVTVKKAKK</t>
  </si>
  <si>
    <t>MKKRMWTILSVIGLIVIMVGGYFVFQQQQAKSSGSKELSYQPEETAILAGGCFWCMEPPFEELKGVKSVISGYTGGDVENPTYNQVSAETTGHREAVLITFDPNVISYKQLLDVYWRQIDPTDADGQFVDRGESYTTAIFYTNEKQKEIAAQSKQDLEKQQIFDDKIVTPLIAAGPFYEAEAYHQDYYLKSEKKYKFYRAASGRDDFIDRYWNDQPKLDLPTYPKLSDAEIKKKLTAIQYKVTQEDGTEPAFDNPYHDLKADGIYVDLISGEPLFSSNDKYDSKTGWPSFTKPLEPGNIIEKSDFSIGMKRMEVRSRHGNAHLGHVFSDGPEPTGLRYCMNSAALRFIPKEDLKQEGYGEYVADFK</t>
  </si>
  <si>
    <t>MKSELVLDAKGLACPMPIVKTKKAIAGLESGQILEVHATDKGAKNDLQAWATSGGHALVKHEEEASVLKFWIQKG</t>
  </si>
  <si>
    <t>MAQAMTAAQVTKKIIGRESLFILDVRNEDAFQDWKIEGENFKYLNIPYFELLDGVEEILDQLPTDQDVLVVCAKEGSSIFVADMLEEAGRDVSYLSGGMKAWSEHLEPISLGTLNETGTDQGEVVQFVRIGKGCLSYMVISEGEAVLIDATRMTDVYLDYAASRNVTIKHVFDTHLHADHISGGRDIAEKTGATYWLPPKDATDVTFDYAPLEDGSTVQVGDTAIEVRALYSPGHTIGSTSFIVDQRYLLTGDILFIDSIGRPDLAGLAEDWVGDLRDSLYNTYRDLSPELIVLPAHFMIIEELNTDGSVAEKLSILLANNHGLNIDDEATFRKMVTENLPPQPNAYQDIRETNMGKQTPDLETQREMEVGPNRCAVR</t>
  </si>
  <si>
    <t>MTRIKSDIVLDAKGLACPMPIVRTKKTIKTLEPGQVIEVQATDKGSTADLRAWANSTGNHYLGTIEEGEVLRHYVRKSTGDVTEPAAFAQTVDNATVEAARQDDSITVLDVREQAEYAFAHVPGAINIPLGELETRHAELDSNQTIYVICRTGSRSDMACRQLSDKGYTVHNVVPGMQEWASETTTLVSAK</t>
  </si>
  <si>
    <t>MKRMTATEVQEKIERGEQLNVIDVREVDEVKEGMIPGAIHIPLGLIEFKMNELDKKKEYVMVCRSGARSGRATTYLEGQGYDVTNMDGGMMSYEGETK</t>
  </si>
  <si>
    <t>MDILSIILLLIVGYLAYKMFAPTKGVKQVSTTELKPLLNDRKRFYLDVRTPAEFKGNHIKGFKNIPLQTLNSQLNQIPKDKEVIVICQSGMRSKQAVKVLKKAGYSNVTEVRGGMNAWR</t>
  </si>
  <si>
    <t>MSDTKKTTIVLFSGEYDKVMAAYIIANGAAAYDHEVTIFHTFWGLNAMRKDEPIQPDKTFLEKMFGKFMPRGADKMPLSKMNFGGAGQKMIKNVMKKHNAMPLPDLIELAKEQDVKLVACTMTMDLLGLKQEELHDGIEYAGVAAYLADAENGNVNLFI</t>
  </si>
  <si>
    <t>MENGYEDRIIHRMNRIEGQIHGIVRMMKEEASCKDVVTQLSATRSAIDRVIGLVVSENLIDCVRQDDATENHEQAVAEAVQLLMKSR</t>
  </si>
  <si>
    <t>MKLTELRTFVTLVETRHFTKTAEQLFLSQPTVSVHVKRLEEEIGHSLLIRDSFTIGVEVSEMGWIVYRHAKEVLFQLEQMQSQLDESEGVFRGTLRIGATHTIHEMLLDDMIHLFSSAHPEVSLDIQLMNHDQVAAALRHREIDLGMIEGELTLDGIKQIVFAKDQLHIMGAAHLSLNDATWIVREEGSASRYALDRWLDASSIVPARTITVDANYLVRQLVFNGSGIAALSERLVTSFPSESFTLHAKGISKRTFRYLLPEKMPTRLAEHWITFLQANWRG</t>
  </si>
  <si>
    <t>MMYISFILLGATIGILSGFFGIGGGIILTPLLLILSYEASTAIVLSLLLTLGSTVTGTLSHLRLKTFRFRDAGIIGLSGIIGSALITPIVFWLERHAGADVVLSSLYIVLLIGFSIQFLRPRSKERPSFPVYDASIVKLAVIGLAAGILSSLMGVSGGFLLTPLLLGWVRFPLKQAIGTSIASATLIVLGGVTSYIASGTSAPLSLGIALIIGAFIGSPLGASLLHRFNEPFVQKTLGIFYGVVALSVIVKVFGLPYLSLVLLALFTLSLLSVFGYRILKTV</t>
  </si>
  <si>
    <t>MSLIKPVFARFFGEAFFDKSAQLAYYLMLSLFPFLLFVVGIVSFLPFTSDNVLDLIRPFAPAETYDLIQRNVVGIFDQGGFKLASISFLAAFWLASMSVQSLVRSLNDALEVTRKAPFWRGLLQDFAFTIGMMIILPISLIVPISEKLTRRFINHFAIVADFVTNYSWIWFLFRWGLGTLFLLVFFILLYRILPSVRLTVRQVLPGAIFATIAWQVVSEFFSYYAEFGSYDRLYGQLAGIIVLMTWFYLSAVVLMLGGLMNAERMRQKKEAKIMKPQKIKEESVR</t>
  </si>
  <si>
    <t>MYSLIQIEAERFFTSYIEQYPEMAGRQQEVIRSIETTGTYEQTASELAFGAKLAWRNSNRCVGRLFWEQLHVFDARDALTVEAVRDALFEHIRFATNEGRIRSTITIFHPTRVRLHNHQLIRYAGYETAAGIIGDPASIQLTRQCEALGWTGARTPFDILPLLIELDGQVSLHPIPDELVLEVSITHPDFDLFGGREVRWYAVPMIADMQLEIGGIVYPCAPFNGWYMGTEIGARNLADTDRYNLLPLVATQLGLNTSRERSLWKDRALVELNVAVLESFESAGVTIVDHHTAAKQFARFEKNEAVCGRDVTGEWSWLVPPMSGATTHMFHKDYDSEIKRPNFFPKSTQTAPVTGCPFHQGALK</t>
  </si>
  <si>
    <t>MNYVEQLRQKIGHDPVILIGSVVLVVQNEHILLEQRNETQARFGLPGGLMEWAESPEETARRELKEETGLEVKRLTLLDVYSGPQYVTTLANGDIFQSVTLAYIGEHPIGMLKQSDESIKLQFVPLDDLPDHLVGSHARMIEDYKNRR</t>
  </si>
  <si>
    <t>MKPLVIAGMSTLLSLSLISSAEAAAPKSVKQTYTIVDAKNKKYTVSVQSKAATCRKATADDFWWMKGKDTLCTGKFSLYLNNKSTAYHYTFSKDRPYVIATHDFRTSGKLKNVSGNPTVFSLSSRETSSYMSLTTFSIQNGKLIRHPGTFMSYRMRPKMKSDLLQVPIYSNAGDEVGFLFQDKKLSKGKWVKGKEYSFLSSSFNSKTYKKGVQEWNAYSSKTSYFVK</t>
  </si>
  <si>
    <t>MIHIQRAPGVKTAYKAMQDGFQDYLIPLHLSEAEFQERIIERDGNQLEHSFVAYHGEIPVGLWLNGWKEIEGQRIMRCGGLGISPQYRRLGIAKALYQAQLSHAKEIGMDGLMLEVIQGNDPAIRLYESLHYTIVGEIGYFHLTDERQEAALPTIEEVEFLKQYHGQGEYIWQQDPHVMQQLQTDYYQLEASVVAVAGSSLLSVVGPAEQKARHATEVVRRLPGTTYHYQSTDVQIWEALRFEGWTQRDLKQYIMRQSLK</t>
  </si>
  <si>
    <t>MSLLRKKDVSVMMDMKQHSKLARHLSGFDLILLGIGAIIGTGIFVLTGTGALYAGPALPISFIISAIVCALAALCYAEFSSMIPVSGSVYTYTYATIGEVVAWIIGWCLILEYGLASSAVATGWSGYFQSLLAGFGLHLPTALTAAPGAVPGSETFFNLPAFLILMVITLLLSLGIKETKRVNNIMVLVKVAVVVLFIVVGIWYIEPGNYKPFAPFGMSGVLQASAIAFFAYLGFDAVTSAAEEVKNPGRNLPVGILGSLAIVTVLYVVVSAIMVGIVPFKQFEGVDSPVSLALKVAGQDWVAGFVDLGAIVGMTTVILVMTFGLVRLLFAMSRDGLLPKVFSDVNEKSHTPVKATWILGTIAGLIAGFVPLGTLAELINIGTLAAFSLISIAVIVLRRTRPDLKRAFKVPFVPVLPILSVLACIMLMFNLQPFTWIAFFIWTAIGLLLYFGYGRKRSKLHQ</t>
  </si>
  <si>
    <t>MNNIWNGTSLNLNGILGSLGNLLGAIIIFLIGWLIAKLIANGVQKALEKSGVVNKLSPQKEGTPPKKKKWTPEKIIGTVVFWVLMVFVLILVFNILDLNIIAGPLADTMSTLLAAIPNILKAALILLLAYVIAVVLRMIIVKAGTKLMANDKVRSNKMLQGQTDLSAYPKVAGEIVFYLVLLLFLPGVLGALNIESVSQPFSQLLSSFLGFIPRLIAAAAIFFVGFLVAKIVRDIVTNFLHAVGTDKFAARFNLGSTDQKDAKSLSSILGTVVFILILIPITISALDQLNIKGITGPAINMLNDVLGMIPNIIVGVVLILVGLYVGRFVKKFVTDLLSRLGFNNLTRHLKIGTWDANQASTSPASIVGALVEIVIVVLFVVEAFNLIGLDFMVDLGRAVLAFLPSVLTAIIILAIGIIVSNLVKRTMDSLFGNSELKVLSSVAKYAILALAVFMALDQLGVADTIVNSAFILILGALALAFGLAFGLGGRDNASRYLDRLQKKAENTEVDTSNLPSKSASTSSSPSLKDAAKGAASQAADDVTPDRAPRSARSSSTDETTHGTPKGALPENDLAQQDDYPIDPDDHKGPNLDHPNDRP</t>
  </si>
  <si>
    <t>MSEKKRPAGGPPPGGPGGGNMMMLGEKPKDFKATFRRLLRYLRPRRTALVGVFLAAILSTVFMIAGPKIMGTAITELFEGAYAKFQGVPGAAIDFTKIGQILLWLAGLYIISSLFNYLQQYLMSGIAQKTVYDLREDVNHKLERLPLKYYDGRPNGETLSRVTNDIDTIGSTLQQSVTSFITSIVTIVGILIMMLTISPILTLISLVSLPVSIFAIRPILKRSQKYFADQQRTLGQLNGHVEEMYTGHSVVKAFGHERKAVEQFDAVNEELYEAGRKAQFISGIIMPMMMFIGNISYVLISIVGGILVTQRAISIGDIQAFITYTRQFTQPITQTANIANIVQSTVAAAERVFELLDEEEEIKEVTTHRLTQAEGAVAFEHVDFGYGTDLLIEDMNIDVSPGQTVAIVGPTGAGKTTMINLLMRFYELNGGTIRIDGIDTREMSREDLRTTFGMVLQDTWLFNGTIRDNLAYGKSGATEEEIIAAAKTAHADHFIRTLPDGYDTVLNEEASNISQGQKQLLTIARAVLADPPIMILDEATSSVDTRTEVFIQQAMRRLMEGRTSFVIAHRLSTIKDADLILVMNQGSVIEQGTHEELLEADGFYADLYNSQFSEKEVV</t>
  </si>
  <si>
    <t>MIKLLKRLTVYKWAVLAVLVLVFAQSMSDLYLPTLMADIIDKGVVTGDTAYIWKIGAVMLGITGVGALAAVAASYYSSKASMGLGRDIRRQVFNHVERFSLQEFDQVGTASLITRTTNDITQVQQVVIMMLRMVVSAPIMFIGGLIMAVSKDAKLSLVIVAAMPVLVISILLILWKGVPLFGKVQKRLDRLNLVLRENLTGIRVIRAFNRERDEQVRLTKANADLTEVSIKVNKIMAFLMPVMMLVMNLTVVGVIWFGGIRIDNGGMQIGDLMAFIQYVMQIMFALVMASVMFVMIPRAAVSAKRINEVLEMTPTMTDEGTQTADREKGTLVFDRVTFRYPGAETPVLSDISFAARPGEVTAVIGGTGSGKSTLVNLIPRFYDVTEGSIRVNGVDSQDVPQEELRSKIGFVPQKALLFTGTIAENIRFGKEDATDEEVAHAAQIAQATDFIERMPDGYEARIEQGGSNVSGGQKQRLSIARALVRRPDLYVFDDSFSALDFKTDAALRKALREETRDATVLIVAQRVSTVIDADQIIVLDEGKVAGIGTHDELFADNAVYQEIVKSQLSEEEIA</t>
  </si>
  <si>
    <t>MDQTETTRSTAMMQSFWNVQRHLVRAAHQTAQENGLSLPQFHSLMTIAPRGPISQKELAAHTHLPKSTLSQSIEGLVQSGWVIRETNPDNRREVVLKLSDQGQQFVTDIKEQEKGMQRQLEQVLATIDSDVFEQMLETHAVIAEGIGQILRPDLKGGCSDD</t>
  </si>
  <si>
    <t>MRHEMGLFEEPFRSIEQGRKTVEIRLNDPKRQQVHVGDQIRFTHTETNEKLLVRVTKRQVFPDFRALYEQIANEAIDCVGWSLDELVTSTYSIYSPEAEQQYGALALTIALEP</t>
  </si>
  <si>
    <t>MEQQKYDNLKRGERGAMISIAAYILLSSLKLIIGYTADSAALRADGLNNATDIIASIAVLIGLRISQRPADDDHKYGHWKSETIASLVASFIMMAVGLQVLIDTISTLFEGKQESPDILAAYVGIGSALVMYFVYRYNKKLSEEIESKAVMAAAKDNLSDAWVSVGTTIGIVGSQFGMPWLDVVTAIIVGFLICKTAWDIFTEASHELTDGFDEKKLKMYEDVIFDLEGVKGIKSIKGRNYGNNEVVDVVILVNSTLNIHQAHDIATRVEDTLTEEYGVYDIHVHVEPE</t>
  </si>
  <si>
    <t>MAEFIKSEETFKELISSDAPVIIKFEADWCPDCKRMDYFMPDVESQFDHLPIHTIDKDEFPEIASNHDVMGIPSLLVFKNNEKLAHLHSANAKTPEEVTAFLKQNFN</t>
  </si>
  <si>
    <t>MKKWSRLVLAGVVSLALIHVPAASEAATKAKAFKNCTEMQKTYKGGVAKKAGLKNRTGYDKNGKPIYKATKYKAYVSLATYNVNTKSDRDKDGIACER</t>
  </si>
  <si>
    <t>MSNKLDDLKQAYQQPPVPKELDEMIAQVERRMRPSRTKRSVWITAAAITLFVGGLNSNASFADAMAKVPVFGQLTEIVTIDWKETKTQQSADIKAPQVTLPDKALEQQLNEKYIAEGQALYEKFEQETHGQEGAFAVDSRYDVKTDTEDLLSIGRTVTETRASASESVQYDTIDKKQQIILTLPSLFKDDGYITTISDYLKEEMRRQMKTDEGKVYFVEGTPDVPEDEQFKQISAKQNFYITADHKLVLSFDEYSIAPGYMGIVEFKIPTSILKGELVSPHYIR</t>
  </si>
  <si>
    <t>MTSRQMRKREKAFVRFLKQYKPNLYWLTYSYMKNEQDSLDVIQDSIQKALQSLDRLEDEERMKAWFYQILTRTAIDAIRKRQHSISYDTDRLIELVATKEDTYPDSDLRQALEELPVMYREVVILHYFEDLILKDVATILELNLSTTKSRLYKGLTLLKMKLNGDELDVEQT</t>
  </si>
  <si>
    <t>MLSPVNEREERTGKRERRKQRKVDIGCITIVGIPLLFIVPFLLIILILMKSAP</t>
  </si>
  <si>
    <t>MRQRNIPYRLLFLLILMSMIGINGWSAILHPDGTINGWQSIASVIWFGYLVGSLFYIKEEKMYRLIARYLWFGLISTLYIYSVWLLEGMFSETLWFDLLASLEFLLYFIFVIPLFGLNAWTNVLFGEFSLYMSVLYGIALILLQVKMWSDTSRHLHY</t>
  </si>
  <si>
    <t>MKTWVALAVGTGLLLSGQAVDAKADKKETKWKLVWSDEFQAKQLDRTKWTYDTGNWIKDANGQPVSPGWGNNEKQYYTTKQDNSFIRNGKLVIKAKQEKTTDDLGTYDYTSAKLKTKGLFSKTYGRYEIKAKLPTGKGLWPAFWMLPEQDKYGAWAASGEIDVMEAWGSQPDKVAGTIHYGENWPNNKYTGKDYHFPDGQRIDQWHTYAVEWEPGELRWYVDGNLYQTQNDWYSKGLNSATNYSYPAPFDQNFYLVMNLAVGGWFDGEVDATTKFPAEMEVDYVRVYDLKNRAYREPVEPSYENVTLPDGAKQPIDGNLVYDTAFEQPVTMITGNQSFNPLYWNYVTLPDFGGKGSLAIIEKEGQRMADVTIDQPGSQTYSHQLIQNVSLAQGGRYQVSFDASSTADRKMMVKVGGGAERGYTKYSNEQSIALTPSVKRHTFTFDMAAETDLAARLEFNLGLEKAGVQIGNVRVEQIPRGVIDEDATKPALPDGNLVYNGTFDQGAMDRLTYWHFNGNKRTTGAVNPESRDFRYEGHGQKTTARLTQKGLQLEAGHVYQLRFTAGAKKAKSLQVKITGAQEQLKQTTVPLTKQATTVDIPFTATQTADDNQLVFDFSGQAGKISLDDVELIDVTPVPVDPSPLKNGSFANGLTSWSSYVHYDAQAAIEAFNEAARIKIGAEGQEPWSVLLEQGNLSLAKGKTYELSFTASSTVSRPIEVTIENASYTRYFSQVEPITTTPKTYSYTFTMEQTDTGALKFLMGRAEGSPFAVHDVTIDDVNLKVKE</t>
  </si>
  <si>
    <t>MKFAPNFVFGTATSSYQIEGAHNEGGRTPSIWDAFCDEDGKVFEQHNGDIACDHYHRYEEDIQHIKRLGVDTYRFSIAWPRIFPQKGVYNPEGMAFYKKLATRLRAEGIKPAVTLYHWDLPLWAHEEGGWVNRASVDWFLDFARACFTELDGIVDSWITHNEPWCAGFLSYHLGQHAPGHTDMNEAVRAVHHLLLSHGKAVELLKGEFKSVTPIGITLNLAPKYAKTDSVNDQLAMNNADGYANRWFLDPVFKGQYPVDMMNLFSKYVHSYAFIEEGDMETISVPCDFFGINFYSRNLVEFSAANDFLQKDAYSDYDKTGMGWDIAPSEFKDLIRRLRAEYTDLPIYITENGAAFDDELVDGRVADQNRIDYVAQHLQAVSDLNEEGMNIQGYYLWSLLDNFEWSFGYDKRFGILYVDFETQERIWKDSAHWYAGVIEQHKATIPQEA</t>
  </si>
  <si>
    <t>MERNAEARRIVPQTEEQPERVERPLKLTPPPKQKKAWFGKSVIYIGLVVLTIACIIPFLMMIINATRSNEEVLSGFSLIPGNSLAENYAALSAYVNIWSGFKNSLIIAVLVTVLSGYFSALTAFGFAFYQFKGKNAMFVFMLVMMMVPGQLGLIGFYELSKNLGLLDSYIPLIVPAIASPFTVFFVRQYVQTVLHPSLIEAARMDGASEFRIFHTIALPMMMPAIATMSIFTFIGSWNNYIMPLVLLFSPEKYTLPVLMGFLKGSQVAENLGSLYLGIAISVVPIMIAFLFLSKYIVSSISAGAVKE</t>
  </si>
  <si>
    <t>MKKLDRHGYLFIAPFWIVFLIFSIYPVALTFYYSFTNYTGAEGEQLVGLANYTRLLGDTYFIEAFFNTLKIWGLNFILQIGGALLLALLFSDLQLKLKGLAFFRATFYLPNLITISSVALLFGILLDWQHGSLNMMLMKIGIISEPINWLTQPVTAQISVSLILTWMWLGHSFIVVMAGVSGISKDYFEAALIDGATRWQIFSRITLPLLKPILLYIMITSLIGGLQLFDLPMLITDGVGAPDGALNTMVLYLYNQAFKYNNYGYAAAVAYGLFAITLVFSIIVFKGMFRKERSPKGA</t>
  </si>
  <si>
    <t>MKKQLVSVLTVGALTASVLAGCSGSSEEKTSGGKEVLKIWSFTDELKEPIKKFEEKNGVKVELTIVPIADYPTKLKPALESGVGAPDIFTGEIAFLKQWVDAGYWANLSEKPFNAGEVKDDYIPYVYDMGKDKDGNVRALSWQTTPGGVYYKRSIAKKVLGTDDPKEIGGMMDSMDGVFEVAEKMKSKGYKMFPDEGSIRWFAQGNDPQPWVNDKQELVLTQDKKDYMDYAKELRTKQYTALAPEWSPSWFAGMDKPVKVKENGKETETEVFSYVLPTWGLHSVLKENAKKSAGDWAVTSGPSPYFWGGTWLGVYKDSKKQKLAYDFVKMMTQDEAFLTDWAKETGDVLAYKPVTEKIKTDFKDEFLGGQNNYEFFLDQADKITPGIVTKYDQQLDTLYGASVMEYVQGKKSKDEALAEFYKKVKNAYPDVKVPE</t>
  </si>
  <si>
    <t>MGTIYDLAKMTGFSITTVSKALNNYSDVSEKTKAKIVQAAAEMGYLPNAHAQSLSTKRSWTIGVMFSEAHGVGMMHPFFNAIIESFRKATEQQGYDLIFASRNLRNRDMSYLEHFRHRAVDGIVVICSDQMDQHVQELIQSTIPIVVVDMDSADCSVVYSDNITGGTLAVNHLHELGHRLIAHIAGDTSTDAGRARIEGYQQAMEQLDLPIPSGYLVNGGFFSGEEGKRAMNELLALPERPTAVFVAGDEMAIGAIEAIHEAGLRIPEDISVVGYDDIYMSQYITPKLTTVRQDTETIGQHAASVLIEQIVNKKRVTTRDVIPVNLMVRQSTGPVPE</t>
  </si>
  <si>
    <t>MPINPYLVFNGNTREALTFYAHVFGQELPEIMEFGPGPGPDGQPYPEEMQSLVLHAELIVHGTRLMFSDAMPHDPVTIGQNVTLALHLSDVDLLQKTFDQLAKDGTVIMPIQKTFWSEAYGIVEDTFGVQWQVNHVVSEVSV</t>
  </si>
  <si>
    <t>MISMTLRQQLVQAINVHVHAHFIILFGSGATGNMTDDSDLDIAYLSDHPLSAYDRFLLAGQLARLAGREVDLVDIKQIDPILTMQIFTEGLVIDCQNPNELTRQQMRAYSMYAAFSEERAPIVQSIKDQGSVF</t>
  </si>
  <si>
    <t>MNDVLLNKIATIERCLLRIQDVYQNEPSHLKDYTKQDSIILNIQRACEASIDIAMHLVRTRKLGLPKSSRDGFHLLEEAQLIDASLATSLMNMVGFRNIAVHDYQSLNLDILQAILDRHLNDFLTFTRTVIELED</t>
  </si>
  <si>
    <t>MTKRLFLIEGLPGSGKTTTAEALTRLFQKEQIKTRLHIEGDLNHPADYESVAYLTMNEWIDFQSKYASLDVLRFAEVFNDYVLVSYRQWQSEMDIPEAALAFLQARDIYELPFELHQSLIFKKWEEFVAQALTTDTTYVFECCFLQNPLTMGLIKYDLPEATLRAYIERIATIITPLHPVLIYVDQPDVERSFRKALNERPTEWADGFVSYYTEQAYGVNRSLSGVEGTITILQARQELERQLLEMLPFRVERFGNEDFSVEARQLWLKQLIQSTVRSTSLSES</t>
  </si>
  <si>
    <t>MGWKLDIAEAQESYLSESDLWRLTQQFLMHSTHTTTYKHILMKALLESTAETDETGKITFLEISKHVSKIYWNLVITHGLRQVNVKNGQSSVEKILIDFQETHCIPSNWNFEKLSTAHQNELIKLINIVYKKYVYGSFYSSFDGTIYSFNKKEEWIKLVPSYLVFFEKYKRILMNITNYQLSIFLEKYNSSHLMKNILSKVEFVSARHSLAEFKNILLLHGQTTCFYCHKTLQKVHVDHFIPWSYTQNDVLWNFVLSCPTCNTSKNNKIAQKDFLYSLIDRNEQLNAVIHMRNYTENKLKYTYEYAIQNGFKIWTPNRTY</t>
  </si>
  <si>
    <t>MRLSRSLEQQHEYDELHREGEFGFFNTFKDIFMAGLMIGRETGKVIAFKRGKNAESFNESVFSIDDELLINSIIYDEFGEVEPGKEELQRIENYAAGGVSHLYETLIKNSGSNAIDRYIELLYEFKNEESLQNYRDRLVTEKLFKDHL</t>
  </si>
  <si>
    <t>MIIKKLILNNFRQYYGQQSISFAYGETDNVTVIHGENGSGKTALINAFLWVLYGKPLNLPNSHEVINRRFVRESSLTGVAEITTSVKLYFEDGSHQFEIERFLNHKFDGTAYLPSKKTEVLLKRINESGEGEIIKSVSDTIDKIIPQKLSSFFFFDGERIDNLGKQRAKNEIKESIKLMMGLDLFVAAKKHLQSAKKNFQEELAKKNGGEYQELIINRNELNDEKEKLINRLSDARSNIVALQEEIKVVDEKLQADAEIGALQIEYDSKKKELERLQKALVSIENELAKLLSSNGHLVMSLSLIQQIENKSENDDRLESYLDKEFLEKLEKEEFCICGRPISEHEKEHIAHLRTSSAYSQYNGIQVLNKKMNGIKEKRKNIFEQVRVYSNQRNQQLKDIVTVQQEIAELNVNKGSKNNPELIDLQKKFTQLEHSIQEQRAMIMYYEKQREELNMKVDLFEKQIAKKERENLKELNLQNSLNTSMKFEKVISRLLEFQEEDVRKRLAFQIKEVFSKFLRKNYNVTMTSDYELIVTDNSHEEVGMSQGEGQLTSLAFIGAIVDMQRKKAEKPNSDFQIKGANMKAVYPLVMDSPFGALDADHRKRVAEGIHQLSDQVIVIVSTSQWDGEVENQLSKHAGKEYTLHYIEDNALEFTQIVEGRI</t>
  </si>
  <si>
    <t>MEESKTLQDVLEEELRDFTIEEKLTFSKILNLEDAYLSTKSGSNGDVVGEIVRLLKGLYN</t>
  </si>
  <si>
    <t>MQPMSYEIPKWLNLHPYQRQAITSWEENDYKGLFEMATGTGKTLTALSAANRLFNNKKRLAIIIVCPLIDLVDQWAKNAVEFGLQPIRIYQNRSQWFDLTSSEITQYNIGNQDVLCFITTMQTLKMSKDVQLQLKRLSTESLIIVDEAHNIGTSRSINSLPNHFKYRLALSATPRRWNDDEGTEAIFSYFGGEPIFKYELSDAIQAGYLTPYYYHPHIVVLTENEREEYMVLSRKIAKLFAAQGDDHKNEYLEQLLIKRARLVNSAQNKEELLEKLLKEQKDAGELRHTIVYCGDQKKEGERQVDRLIQMMGKRLGIYSSSYTSQEDNKQRRELLNQFDNGDIETLVAIRCLDEGVDIPNTRTAYILASSSNPKEFIQRRGRVLRKAKGKEFAILHDFIVISQEISDTNQLSDTDFNIERGLLEKELKRVQEFASLAINGPKASQSLLKLKNLYSLQHL</t>
  </si>
  <si>
    <t>MSESTFDFLKEYNEDALALALDMERQYHIDPDAALTYSRKFIEELAKDLIWRTKLTRGSVPLIEMIRLIQGAHVLSSKSIDDLHYVRKLGNSAAHSSSTESSIHLPRVHKAMFDIAVDYATRHFDVPNLPHYTLPRIPSLASSQMDEKSVKDILMKLLGDNGLTVAPVVAPKDTQLTEEAMRPAIRYLINSDIQDNYLYTYISRLQETSKDAVENGNDPLGELSDYLHVDRKIQLELVEKLKTTSEKQLILLCGNVGDGKSHLLSFVQKKYPDLLSDYTIYNDATESFDPTKNAVETLFERLKDFSDQRLQDNLNSSKMILAINIGMLAKFLDYSNEDSEYTYSSLKDFVDQTNVLKPGTTSNVLSQSFTLFSFLSYQPYELTEDGPKSAFYSMLLEKICSDTPNNPFYDAYRIDRENEIDTILHRNYALLSQKNIQDQIVQVLIELIVKHHVLISVRNFFNLISDLLIPVNWNELKQVTVKPSIMLENGLPEQLFNRPERSNLLNQIAKLDPLRTRHREIDDLFLSLYTGGEIDEIIEHLDENAQSFYSPDQVDSIQEWTGQLIRLMVLSNPEFAKKILDSVYQNYLQFLYQYNKGDTRRLQPLYEISSSAYYKWFGSPKPFYVYTKKITKRHRIAFKAEIEGNPSNIKSSTETILSKFSSTILLDFNKKGDENNLAKLEIDYPLFQLFMDIQDGYRPTKEDDHRSIKFLEFAEKIHEMCTSSSEIMIVTEDSKQAYLLNQDRFGTRSFRHMGTAED</t>
  </si>
  <si>
    <t>MELLRGVIEKKVITRTKRELNAFRQMFPFNTHVSKLKADETFKENWTNEFASFARLISGYKADYSVDDQVVDFEPLLNEMSIETEDEDEFVALLNELLVTGETKQQLQHPNMLLHLESAEIKNRVFKISDYLYDLCKENALLQDLFKANKQNNVLQNIFSELKPELEPIDKKPSSFDHKLPWIGDLFADDLLFLRKHPDFFVKYADLVAYYYTFFLLSQNVVKLSLLEHADYKQNTVEPLYFTLDWESTVSSRRDAVRKGFKYLDEMSTKLFSTQLTLAQLSCNTENSELEKMMDFPTLKSIFDQLSSQEQEKWIQEVDTQAESIIETSKLQHKITQSSTFLDSVKQLIYVMEVSSPESAQKRYGSGITEIAKVRLVKQRGRNGNVLSLNQEVLTMFLIVIVRSSKMRLQDVYVELERRGIFLDRYSRVEFENTLERMSLLIKMSDSGEAQYVKSIL</t>
  </si>
  <si>
    <t>MSNQFYDYLSLHINDYFIKNPPNSGDKFFIRFDHQEEVTQFLSSIKNKISADFLSPFEYTHEGQSSFHSYSIQYGDTKLILAAQSSSVTADYLVLLRNLVSQQQEHWQNTALLMILPQQLDSIEGGSRNLQKQGMPLHVKSLIQSLKNDVEHKLFNESDQALMSYYLSQFIEDHGDSGNVNFMDFEPILDVLAKGKVATSDYEKLGFFKDDLTQYVGTRNIELRLKENQELYQIIQDYHLYNVEKVLDRKFTPEGQKKLKADGWKDLSYSQVNSYIEQTKKKFELINSSAKQNNKKLSLWEVPKSSSAAGRKHRHIIIFNPEALEQITLTLEFNIDGDHKMPKSIKSSGASYKNISGKANVSFEHSGKKLKVLLNDLEHQPFHVHTEYTHVRGLKNNFYITILPFDEELISNYKASYSNGWTNDHPYLSLEDSEGQIRIGNPNFSHPEEHTITSSKETIKVHKETNAAFSFDPDLMDGNQVLKVNLQVEEFNPIELLISDLPNKPHPITGTRLWQMKREKASSVIVSGKRLIIGNEQFYDHAEYRQFIHYETRWIEESMFTGIIQNGELFANEDYEVQNLPLREAYNRFVNYFKGLNSVPFYEKIDENYLSVAVPYLNAYTHFVENLSSDTKLMEDGLGTDRLGTIYSVDQNQVFLTPFHPLNVAYQIELYNQLQSTHVNYSIINRLRPDALLPILSYQPDGRNQQWYKPESQNIAPEWITYKPIDELAIVDAEKFLDKVIFDKMNQFINHFDFLFNTETKASLKLNVIEISSGQPILKGIVSWMFKQIEKYGVDRLIPVEVRLYNQHYEPGHKDLDDFSQYDFFNDLEHQFDDLRSLMKRSSNYLFEDLIQIVRSHLKFYRFNQSSKFEYAHISFYKMRGKESIYPDRADNMKTGMALGGLYSTLSATINKSSYLSGFGTKLYPIEEQETLAKVAYAVNEFNFNMRDAGNNPYSKGTVAVSSMKVLPDDTFTEIYEQSHWVTFIEPTVDLGYFHGNKNVDQDLLVIHYSDQYTSSFRYDAITVTNKAGQYQSIVKEFFKANPMIHHEPTDQHIVQAIKAFNTINGEWLLEMIRRGIESPDKRKHFSREKFSILSAVRYALALFDHPSITWVPISLEEVLRVAGAAGFTRDSVFSAKSLNRSGTHSDDLLLIGLEESVSGLKLHFFPIEVKIGINDDSVIKKAIEQIQHTKDLFRTNLYNRADDTFENDYYRLFFAQLFLTNAKKIHESDLWPERNNYDFEKHRQPVITALLKGDFIIDDSLESHLGDGIVLSFKQDVPNASLVKGEDYTLVHLPEAFGIRGILQPIQQIKEQIDKITSDIKKEDLIESLYTP</t>
  </si>
  <si>
    <t>MLYLDNSATTPTHQEVVDAMLPYWTDIFGNPSSKYYSQAVDAKVAVDHARQAVATLVNSKADEVIFTSGATESNNFLLKGIAMSHSNKGKRIISSTVEHPSVLETLRYLETQGFDVVYLSVDSFGRIGLAELEKALSEQPTLLVSLLWGNNELGSLNPIKEASELAHKYNAFFHSDATQVIGKVPVDLENLPYVQLVSVSAHKFYGPKGIGAAIVRKDEMGLSLKITPLLHGGAQENGYRSGTHAVPLIVGMGKAAEIAYSKLNEHRQHLLTLESKLKQLLMQQFGDVIQFNNDESNKIPGILSVQFKGLNNEILCKELAPVMAVSTGSACSSSKPSHVLQEIGCTMEQLRSTIRFSLSPYQSEKELDIFLEL</t>
  </si>
  <si>
    <t>MNHRLKLSNSTLEIFQQLQASTNITPNVLARIAVAFSLKDKEMPTVNNNDISNFEISRATLTGENDFSYKAMILQHARKSIDEESYFPDLFNAHIDRGAKELFKIYQYSGNPQKFWMKILETE</t>
  </si>
  <si>
    <t>MKLKSLTLKNIGAYKQQTFDFSSKRSKQNVTLIGGKNGAGKTTFLSAMKLGLFGPLAYDMKTASSTYFKKIKGLMNHDELEKIEGLKISVPWFKIDLTFEQVESSVREEIRFVREWNFTETGGKEFFSIYKDGSSLPVSDEKRDLIFNRFCESLPPYLYDVCLFDGEEINRIIQQDELSNHLERLIKSALKLEVPVLLEDTINRVISDETKSTIDTNKQRKFEDLKGKLNHFIQEDDRLQKRYDELSIDLEELKLTMNAQKSELKSFGGLLKEEEDQLKSQLNELERKKKENKTSVQDLINGSLPFLLNRDLIGTVREQLKGEKLIESIDDVKRELLEELASELSNRISTSPKELEQALEDSLVSIQPKGQATIHRASFSEKAQIESLFEMTKGIDLSYYKQKISDQQEMDEEIKLIKQKLTVQSDSVEDFMGMLTQLEQLQANIAEKNQELKTTTKQWGSVQEERMKLQEEFEQLREEIDREANQSSSVMHNATAMRALLLEFQNQQQQKGIQLIEKQALKMINRLFRKRGYLHRLVINSETYEVTLYAEDQKRIPQSTLSAGEKQLLLMSLVWAVFDVSGNKLPFIFDTLLGRLDVKHRENLLTELIPAFGEQVLILSTDSEVTEANYNLLKPFINKEYSLNFDTAERSIKVVPSYFRFNETEKIS</t>
  </si>
  <si>
    <t>MGIISNQLAKKEDNPLARQSKELIKKVYAQDDRPWVIGYSGGKDSTLTVQLIFEALLEMLPEQWHKKVYVISSDTMVENPLVAAMINGSLQRMQDTALRTGLPLETQKVKPLTEKTFWSNIIGRGYPTPNQTFRWCTDRLKIDPADRFIKDKVNRFGEVIMVLGVRSKESQSRGNSIKEHEIQGTELLKHTTLNNAFVFAPIKEFGLDDVWGYLLSNPSPWGEDNAKLQEMYLNSSGECPLVVDQSIKESAGSCGNSRFGCWVCPVVSEDKSLTGFINSGEEWMTPLLKYRNRLVRVRDDRNLRMHRRMNGKFYLIGVEHYEKDGITYLSIKKKGGRSAKLYSIENVELPEVETAEVVDEYNLNSYIVNNQIDLSRPEKHRDFFIRQVDREGNVSYSQLGLGPFTLEARQMLLKELLEVQRDLNAPTSHDIPLIQEEELRMIRRMWLREGDWNDSLPQIYYEVYGTELDWEHDDRPLMTADQMSDLELLVQKHQLDLNTVKKLFHIGNEYVSLKVKRGFQKEVTSLLKQDYLQLYHEGEIENETKVIDA</t>
  </si>
  <si>
    <t>MNATFNYNFPALKGYQANKEYFVVMCPLKLIPKIFLFDEEEVPVEYRAQRIINKGRIPEITEYIVHHPEDYVFSSLTASVDGEMSFEPFNDHPNYQNLGQLSISLESRFLINDGQHRRAAIEEALKLAPELGNETISVVFFQDAGLKRSQQIFSDLNRHAVNTTSSIGILYDHRDQLSMVTKNLLSEIPLLSRYTEKERTSLSKNSPKLLSINHIYNANLRLIEKSKGEPITEQDVEVINLFWSTLCETIPEWEEVLKRNISPRTLRLQSITAQGLFIEAVAEVGRTLIAQRPDSWLIGIKELARIDWSRTNEKDWKGRAYDDSGRIIKNRRTIALTSIRIKQLLNIELNEKEKAMEEDFSVERKLN</t>
  </si>
  <si>
    <t>MDSKGIKLSKLTKTRIDNLMGEFVDTFDESSKDVRPFVVKLGLSKGIANSKGLYTKLPSGCESSDWEMGAIISGEDFTIFKHLIINEAGSTLTDFDIKKQMRMFIEHGIESLYTVWENHHNSGDLEDFRIKILS</t>
  </si>
  <si>
    <t>MQDSSLKSKTEVDILKEAALNNNIFPNTLYKILQSAKIDHYSENGSSAKRRQRIKEEIIQYSKEKKILSDDSALKLQVQAVDFIELKLNNYKTYYGKQTLNFKMPVQSEENIILVGGMNGAGKTTILKALRVLLYGKRNMTDLEYKEQFANTINNRFFSEGGRESSAELTLSVDSDYTHTIKLVWQYDNAKRMISETRTLIKRRNGSVRPISNNIITNNNLDTFNRLIDGWLPLESSPYFIFDGEEISTLVASRNSTKFKDAINRMIGLMFYDNLKSDIDFIVKDYERSLAKMADSAKVNHINKMVGALKTELKEAEEKLERVDMYLSGRNTKLSDLRKQRNDILMKNRDTRDVIVKEISQLEERLKNEKNNLNTLYKKNIIPTILKDKINLLSKRLNEEQLAQEKVIRSTAALKPYEEFMNQLLAKPLSPALTEQQLVQIQELGKTIWMEDHNISKIEEVEVLHDITNDTKKMLSNLASNAKADQIKNVIRNISKYENDLKNLNRRVSLAPSAVDASEIEREIEVLNRDVGDKEKTRRVRRNKVNQIKEELTKLMHELRRLGENIESDSELQKKYDFSKRVQNAVNHYTEQVLNWKVALISFEFKEMLSALFRKQNEFGNAYFDEKSMCIRIKNEAGTEIPIEERSAGEKQIISSAFIWAMTKASDLDLPVVIDTPLGRLDSHHRNNLITHFYRKLSKQVVILSTDTEITKEYMELMEQNTAKQLMLDYNEQEKYTVIREGYFEFTKGVS</t>
  </si>
  <si>
    <t>MNNFNAINTTNAPAAIGPYSQGFIANGTLYASGQIPIDPATGELVPGGITEQTEQVMRNVDAILKEAGLTPDRVVKTTCYLTSMEHFASFNTIYSDYFAPHNHFPARSCIAVKELPKGALVEVEILAIL</t>
  </si>
  <si>
    <t>MNKKTVFQSDLFILILLFVFFPVGLILMWRERAFTKGVRIFFSTVGSIIFVTIFVSNFSSDQSEIGEDKSQIEQGQSIEETQEISESESSDESEDTSDSEENNQLTRDNSTARETDLNSGKFIGGQDVPVGRYVITASNSGNFFIKGDIPINEILDPTEEFGVKSVTTQINEGLEIEISGINSVNFKPAVTEKMNKLTPGYWQVGLDIAEGRYDVTPSGTGNFFVYSEVGNNVNEILDESGENGIQKYSLNISNGDIIYISSINEVRFKEK</t>
  </si>
  <si>
    <t>MKKLLKLVLGLIIAIVILIVAMVACTSFFANEVDKELKKGGEVTAVDSKQAKGDKQKNTPKHFAFDDTIKVGDVQLTISKAQNQSPAQYSESKNGNVVVFDVTAINKGDDSAFIDDTEFNLYINDEQVDSYFGDDMAISGDLNKGKTLKGKLFYDAPKGQSLELIYKPSFSWNDNEVVFKGKN</t>
  </si>
  <si>
    <t>MKRTWLYVIPFAWFGPYFDWKEGSLLGYALFLFGLGALSYSLARSGKPKYIVIGNLVSFAISYGIALSVGRGYGEGYFNPLTVSQLVIGVSILNLVVQIPIVMHAIQRRAKQSKSAP</t>
  </si>
  <si>
    <t>MQTVERIYYRESGMGKGQTFWWNRASQTVRAEDEENRLTAPGERILTQDDLAFMDTWMSKYDLVAWGTYPESVHEMLDGTDWTLEVTTNNQTVCISKSNVYPPGWRNIRDALYRFFTSQASQEGQR</t>
  </si>
  <si>
    <t>MHVSIQQAGYDVGQPVLQEIEFTLQPGTITGLIGTNGAGKSTTIQAMFGTLPWVEGEIDLPISLAYIPEQPTYYEYLTLAEHLELVASLHETDHAYTERLLKTFELHAVTNDYVSSFSKGMKQKVMLVCALMQRADCLIIDEPFVGLDAVATIRLLHLLETERTRGVAILLVTHVLDSAERLCDDFVWIDQGRIKHQGTLAQIGEASSQPGARLFDIMEAMVLEHD</t>
  </si>
  <si>
    <t>MIETFLKQRIRRRHAEQRRFFREIFDWTILLYLVIPVGLFIIYETVQILNGQADWVQTVPVAWILLGWILYGFLPAFYAWFEPADRLFFKSVPGAIVRMKWYSVRYHFVRIFLLTAGLQLFCFPLHLLRFDQSNITVLLTSLTLALLQPFFSFWTYRLSGQRFLRKWSGHLVLATGRISLLLLLWLQPHPVLFVVALCVLLFGSLHVRHWSLREDGLTEDILLSTKRQSSLSATVLELNGALPKPSHRKRPFLHPRLFKQTHQQLPLITYLRDPSKRRFLLQLFAAMNYGLLVLPWIGRGLVIAFVLFVLYQEVKQHALWFRKQRFYRLVDSRITASTENKVI</t>
  </si>
  <si>
    <t>MKWGLYPKMLLAFLGLAIVPIVLIGSFLYIETKNALTDEAYAKLEAIRDAKKATVTQHIDEKFLNLEALAENEQVQQAFAPLTKQFADGGLANDAYQQEAKKFDTYFNQYIEQFGFYDVFFIDPDGNVVYTAFKEPDLGQNVVTGDLKSSGLGKAYQDALTKQTGVIADYAYYEPSKAPAAFFAIPYVDPKTNKPRGVLALQLAGDRINQIMKTTAGLGKTGESYLVGADQRLRSDFRATKQTEVGEKRIQSTPVKQVIAGQTKTTETTDTDGHEVVTSFTPLKIAGLNWGLITEVHTEEVFASLSDFVQKLLIALVALIALVALAAILFTRTLVRPIRALLHSAGAIAEHDLSQPVVATSRDEIGQLSRLFETMRLSLINLVQRVDAMSRTIDDSLAELVVEAEETGHGTKEMATAMTGIAATAQQQSGAFDGHTASLQSLTATIEQTAQTSALVVDSASRSENLATTGRSDLHAVTEQMQSIQNAIDEASDKSRRVQIASENILEIISIIESIANETNLLSLNASIEAARAGEQGKGFVVVAREIQNLANQSKQSMVRVQETIDSIQLETKQLEDAMARGTVAVQDGVVRVTEATQSFDSIVTQSKGVTVDMAALSETNRDVLSTASHLVAQAEQLRAGIIASAQDNQHASEQSLAFSERMDVVHTLTEEIYTLSRELHETINRYTLD</t>
  </si>
  <si>
    <t>MPTHLFLFGGGPPFTPNLRTRFATLTNGGPVAILYIPRIGKDWTRYASIYTKPLQEDGISSFVHLPLSDAPTDGQLAQLKQCQGIIISGGETELYQQYLVGTPIGDIIQSRFADGVPVVGFSAGALVSPERCIIPEIDQRDNRRLSLPGLALLNDAVVCVHYETWGEATHLVQSFTEESADRAFGLADESGIYLCDQQLLETEGTDPVVLSRSPVR</t>
  </si>
  <si>
    <t>MTAIVPAVKGIIIHEQRLLIVRRAAADFGGGTWECPGGKIDFGELPVDSLVREIKEETQLTVTPERLLYASSFLTHPDRQIILLMYICSTNQTDVQLSVEHDAYLWADETTIRQLIAPNILADFERHDVFSLLHR</t>
  </si>
  <si>
    <t>MLTLLNSLLLNFSLLIATLLFAFLPLRRIERISPNSSLQVRLAIGCIAGVIGALLIFNSISYDVAKIDLRLVALVTAYFYGGLVSGSITMLFIIGARFAVTPAGEYQGLILTTLICVALLVTATIYRRFAAQRMKDYLVLLGTGIAYSLPALYLLTNTFERFLEIALVYIIVIMIGGYVTYRFLQELRKHFLFVHTQQELALTDELTQLGNRRKLDETLAEYAQNGTVFSVLILDLDHFKSINDTYGHEGGDVVLRQLSHLLQSYCPEQGVVGRYGGEEFVLLLPDVPLRQAERLGERIRSACADQHFVYKEHPVFHVTLSLGAASSDQASTVFETVQKADLALYEAKQTGRNRVVCYRDPLL</t>
  </si>
  <si>
    <t>MDRQAEKRKSKMPFFIILVIAIFVIVAAALIIYVTSEPKEETQALMTHLATVLPVYVN</t>
  </si>
  <si>
    <t>MLMKKRLLAQQLNGWLIPIVAIGLIVISGLSVYASYQQSVAATEERLMRELTMFDANVRATFLAYPDDATDRSRAIKRLQQQQRTDLSRDDYSIRFQSLKTSEAFRPLTLEPAKRKQLQQHLETARTYAFSNQDQFLVAMTIPELDDVILLTTDRDKLIAPARDLAWTLVWVSVITLVSISFLIRSRIRKQLAPLSKLALQIEEAHAKRSYRPLTLKTTTFELQQLTFQYNQLMQQIGDLTAEMQQASQELESVQPHFSSRLSAMDQSVQAVDEVAGSLLAQSSQMDQTIVASTRLTAQGHDALSEMQTTLLNSQHAVTRFQQTVQTNHTTLETLQEESQLLKEQSATTEQILQQTSHLQQQMETSISHIQRVAEETRRLSLNALIEATRAGEAGRGFIVVAKEVEKLAIDIRTSTDHIRQVNQTWTAGLDQVEQAIVQMTERFLSTSQQLETATAHLQQMLTEATTIETTLGTVEHQRQIVADVQSNMQEHLQSVQQLMSELSSYSQVLGEQMQHHVTQQTELKTHSAVLESRISSLQQTVRSSESPS</t>
  </si>
  <si>
    <t>MQEQWKAVIGYVGIYEVSSFGRVRSLDRTIVTCRGVQQRRKGVLLRPRLNREGYRKVTLYQRGRGERVQVGVLVAQAFLTTDVTEAQLVRRNGKRADDQLSNLDVLPSIDQQYTELLGEFDLLLGQHVTLSSFQIRTIRTQYEKGKTIRQLAEQYQVTENRIRNIIDKKEARYIG</t>
  </si>
  <si>
    <t>MKFVLLLGPQAVGKMTIGQEIERLTEMKVFHNHQTIDLLLPYFDFSEPAHHRLKDTIRREMFKEMANSSLEGVLFTFLCLFGVEGGGLEFIEETVELFEQAGADVYIVELDAPVATRLHRNTTENRLTHKVTKRDLAASEQDLRETADGYRTRSLPGELPDVNYLFLDTEQLSARESAEAICNHFNWSKTTV</t>
  </si>
  <si>
    <t>MKGRHPDFTTSRLFVEATDEESGCKWTLHALREKTIVGTITFTWNASTGNLRYTTTDEDDQHGYITEALTSILSYLARTLLLTRVYGEAGSAAVWRRNGFQLQANRYERKLYH</t>
  </si>
  <si>
    <t>MSLIKDVFSPSWLDRLGAAVDVPDFRRRVEQGDWEELAFKQRVRRVAETLETILPPFPDSVSELERLAPQFTGLPGIVFPEYVERTADLSDWTLAIEILAKLTQHSTSEFAVRRFLLADQERFLEQALKWTTSDDEHVRRLASEGTRPRLPWGQAIPRLIADPRPALPILDALLQDPSLYVRKSVANHLNDISKTHPEYLIERIERHLGTDPNTDWILRHASRTLLKRGNPEVLQLFGHVTQGEVEVTDLVVSPVTIGQELQFSFQVNSSVEQRLRLEYAIDYVKQRGTSRKVFQLREREVKGVLQVERRQSFRNMTTRVHYPGTHTLTILINGEAYATATFEVEEES</t>
  </si>
  <si>
    <t>MEHHTYYEALVRRDATYEGTFFVGVKTTGIFCRPTCPARKPKAENCEFFETAQEALLASYRPCRRCHPLAYPGDHGTIQRLIEAVEAEPDKRFKEADFRALGLDESTARRQFKKRFGMTFVAYARARRMGLAMKEIRTGKPIIEGQLAGGYESSSGFREASARILGQAPSRFDGQVLRAKWLDTPLGSMLAIADDQLLHLLEFVDRRGLEREIEQLRQKARAVIVPGESPVFGQIEAELRRYFKGEPVSFQTPLMRYGTPFQRRVWEELERIPSGETISYQELAIRIGQPTAVRAVARANGANQLAIVIPCHRVIRTNGDLGGYAGGLARKEILLKLERTQRGLDEG</t>
  </si>
  <si>
    <t>MFDFLKEALHAPLRVGAVAPSSPRLAEMMARRAVADRPRQILEVGAGDGAITKALLAARSPETHLLICERSETFRPALEQLLAQETNVTLFIGDVQGLSDSWSGQIDVIVSGLPFASFPAALRHDLLAQFQTLLRPGGHFIAFQYTRFQFKMFRDYFQEHSYSHTLYNLPPAYVFEGVQQEESTHAHALDR</t>
  </si>
  <si>
    <t>MPTLLIVDDEADIRQLLRLYLTNEGYEIIEAENGEEALATLATRPVDAMLLDVMMPVRDGFSTVQAARAAGHTLPVLMLTAKREDMDKIQGLTFGADDYIGKPFNPLEVVARVKALLRRVSQYHVPTTASAIQVGPFTLKEDERVIFKYDVPLALTRREFDCLALFLNHPRRVFSAEDLYERVWQEEALGSASNAVMVLIHKLRDKIEDVPKEPRHLQTVWGVGYKVEP</t>
  </si>
  <si>
    <t>MRRIKLTVWMLVLLLLAAVLSTALAWLLASQLPLGTKTVPRYYYTTEQEVVQDVKRDIARYENGQSPNGPYEWAVYSADSRRLDASDKFPEDLTPSRLLAAQTPTEREPSDIGTIRTLHHIEAISLPNGASGFFLTVQTDKPRLNEYQIGNSNAFFVLQVVLFILFLLLLTRWIAGLFRELERRLERLTVEPPPTESLPPVRGPKEFKLFAQSIERIEQELRTLRMRDQERFVEQLRLITSLSHDLRTPLTSIQGFIQWLTEKHETLSATERAELLAIVIRQSETLAARIDELFTLAKLSNTDYPVERISLDLVTLTEQVLELFPGIDGVIDGPPHVTLFADPMLLRRLLENLIRNATLHGTGDLRISIKDEAEGIQLICSNAIETTYTLEELNTWLTPFGTSDASRSSGGSGIGLSIVQQIMARHAGSVALTSQDNRFIVTCRFPHVS</t>
  </si>
  <si>
    <t>MKSSSRSITYMPGLDGLRAFAVLSVILYHLSVSFFSGGFLGVDLFFVLSGYLITGLLLREWQTTGRLDLKRFWIHRFRRLFPALFVMLLLVLGYVTIFERELLHTVRQDSAFALIYGTNWWYIFHDVSYFESFGKPSPIQNLWSLAIEEQFYLLFPILLWFGMKNRRLFLQLMGVAIGASVLAMAIQFTPGEDPSRVYYGTDTRLFALLIGSLLAFAWQPTRFKLDIPKRGVRLLNQIGAVTLPLLLILMIVTSEFGSFLYRGGFFLVAVLAALLIATIAHPASIWSQWFAHPALVAIGKRSYGLYLWHFPVITLITPVEQIGTFSLLRTVLIVVVLVALTEASYRFIERPIRQHGLSGYLERLSLHPRQLRQFSTMQWTSVAVLTILIVSFIGNLSILAVSDTPKPEPAFEKIAAPKEKPKPILKPTTPKAKPDQRKICRPTLAIGDSVLLGVEDYLGSTLKQLTIDAKLGRQLREAIPLSEQYAAYNRHGRQVILHLGTNGSFRKDQLNSLLDQFANADHVYLVTARVPRPWEAEVNQMLREASKRKRVELIDWHAVAVKHPSYFEADGVHLNIKGARAYSKILAKATNCAVSTK</t>
  </si>
  <si>
    <t>MSAFLGELLVYMGGALWMGYLVLCFIPTKRKPLLMDGTSWAVAGLGMLVLGTSIPVFGAVRFLLSTQTMTEALRTGLLELHIGRMFLVVYFSALLLLIVFAWQKRRSILLALLTIPLWIGIAGTSHAAAKYGALGWTLQFSHFLCVTAWIGVVFWVAIGARSTVHWSAFLSWFSPFARIAFTGVILSGLLLMQLAIPLERYPNLWGVPYGQALLLKHLLLLPLLFYAFCNGTLVRRRLRFDSAYDPRPLLRMESIILVLLFMASASLSRLEQPTLGQLPTGDPVGNGWVLMMGIATLPLLLLGYRRHAVGILLSLFSVSLIYLGLLATG</t>
  </si>
  <si>
    <t>MRIIRFALLFLICLLPISVEAHTSLKSSNPADGSALSEPVDRIRLTFSEAVEKTSTLRVVDANGVEQALAKPLIIGNELSAVVSEPLTEGKYTIKWASISDDGHPVKGTIRFTVLGAAKAETSTVEKAEPMEKKAAVVPEAEPVSKGLVPTLLPWIVGGLLISIVILLVLRRRST</t>
  </si>
  <si>
    <t>MKMKKSYLAVPLSAALLIPAAGVSAHGHEDHSKMSHSSGKVSLDVSSPASDLRATLDQILSEHAYLAVVAMQKGIDGKEDFEQAAGALNQNTDDLSAAVGSVYGEEAGVAFKEIWASHIGYFVDYVKATGAKDEDAKQKALKELDEYRVEQAAFLDKATEGRLKAADLEAGLKVHITQLLTSFDSYVAGDYDAAYSNLRKAIEHMYMVGEGLSGAIVDQYPDKFKNTKVDTPAADLRAGLNRNFSEHAALAVLAMQKGIDGAKDFDAAAGALNQNTDDLTASIGSVYGSEAAQQFKKIWSSHIGYFVDYVKATGAKDDQARDMAVKELDEYRVEQAAFLDAATEGRLKAKDLEEGLKVHIDQLLLAFNSYNEKDYDKTYPAIREAYAHMYGVGEGTATAIVDQFPDKFKGAPSGMPNTGLGGMQEKASTTGIVWSLLGIAAASILGFFALRRRPQQ</t>
  </si>
  <si>
    <t>MKRIVIGAALASLVVSQAVGPVEAKSKAKKKPVVQVDRDKNGIPDAWQKQYHLGYGKQVATKDHDRDGLMNVQEYQLRLNPTKSDSDRDGIKDGKEDSDRDSLTNQQEYTAHLNPLKKDSDQDGISDDKEDQDQDRLTTREEFIVGTQPLKKDSDRDGIKDNEEDRDRDTLINEDEFELGSDPTKADSDQDGTRDDQEDTDQDGVQNNQELKRIMIKVTDTNKKKFEWRYSNEHQRKELRFKDEIGITDVATLKDRLLVTPSMTEEELLTLVAQALQLPNIKTLHVQIKFYNGQELESEDEHSDDDDSSDDSEDDDQDDDSDDHGDDDGDDHGDHGDDD</t>
  </si>
  <si>
    <t>MRKSIQTFMLGGLLVTTTSLAGCAVDSDAAEQYAVAKPLSIKMNIPKDLQPDAKKKQTFEATVWREAKPVQKVDYVHFEIWKADGTVRYSMEPAEETKPGVYTIAKVLPKSGLYYVKAHASSESAMIMPTRQFIVGELSKEDLKILQGGAKPAGGSSGHHH</t>
  </si>
  <si>
    <t>MNLMQTEETVKKAPTSSAHRTIWRWHFYAGIIFAPFLVMLAVTGSIYLFKPQIENVLYQSYYEVTPQADRITATEQIDRVKAKYPDALVTSYRPGESDDRSSEVKVSSPDMSATVFVNPYSGKIIGTLSDDDRIMNKIEEIHGELMAGTTGDRIVELVACWAIVLIVTGLFLWFPRKQKGLSGVLFPRLRQGKKLFRRDLHAVPAFWITAGMLFLILTGLPWSGFWGTNFQSLVTNQGLGYPPSIWGGEAPKSTLQTKDIAEVPWAAETLDVPRSKVEGAVPASIDDIVAIGKQQGMDPSFKISIPSDPSGIYTLSAFPAKAQDEATIHLDQYSGAVLADYRYDNYGVVGKIVATGITLHKGTEFGWFNQLISLLICLGIILVAVSGFYLWLKRKPSKGMGAPKGPKAFMLKGFLAVLVVLGILFPLVGLSLLIVGLLDFLIIRRIPSVRRFFNA</t>
  </si>
  <si>
    <t>MDIMALVRLAGGIMFTPLSDDVLMMSFAALRLREGMYPVVIWLTAWPVFFIAFTWFYLLARFFREIPLVKRWMKSRFLERAETIIERRGLWAIGLSFFLPGVRHPIHYVAGLLGYPLPRYLVMTFLAAGVYTGLWTFLIVRIGEAVTWSELWNWLQVNPGIISAIVVILIGLVVTGIVYHRRQKESVEESSSI</t>
  </si>
  <si>
    <t>MLHRRKTYTIRPERLEEFTEFFHTYLYPLQVSHGARLVGRWVTEAEDEVIAIWEYRDREHYEQVDRDVRNSALRREAMKKRARLGKNLYIKSYEDFMTATGTYAPPRAIVSVTAYITNDAGEVLLVRNLHRGDTYEMPGGQVENHESILDAIKREVKEETGVDVTIDGITGIYQNVSSHVLCVCFRGKAVGGELATQEGETTDVGFFPLTRDSLSEYIKREHFQLRTLDAMDPHYFPHALYKVRPYELISRYDGNATSSSR</t>
  </si>
  <si>
    <t>MSIHPQITLGPVRLRITDLDRSISFYTTSLGLRVLTQTDQLTVLGAQDTPLVELEVHPNARRFPSNSVAGLYHFAILLPNRKELGFVIRNLIAQGIEIGQGDHLVSEAFYLSDPDGNGIEIYADRPRETWTYEANGDVKMTTDPVDWQSMLVEAGEEDWYGMPSDTVMGHVHFHVKTLEAARTFYVETLGFEVAADASRMRALFVAAGGYHHHIGLNVWSGVNAPTNPEDAVGLVYWTLRYPDQATLQAAIEALKSSAYTVTDQAGDVYVTDDAGITARLTT</t>
  </si>
  <si>
    <t>MEETPSCRVETALEILTGKWKPSILLVLITHGTLRFSELKRQLPNITQKMLTAQLRELELNDIVHREIYQEVPPRVEYSLTDYGRTLIPVLDAINAWGEQHVLHLEQKEKLASASQ</t>
  </si>
  <si>
    <t>MHQLHAIEQLVARLKQDPAVEAIFLKGSFGRGEEDVHSDIDLYCLVSEERQTTFLSRRLSHLSAYRSIIWKDEIDIIAPQMIVVYDDLLHIDLFTVTLDSLNHKDQLRVLYDPQEQLTDFTNTCDLTLSAQEATDEAIDAVWFLFQYKKAAARGNDLWAVEMLRSALIKYAKVLLHHHAPERAQLGLKTIPTTLPDHPRLALEAVYDVLTPATHAEAAQRYLACLETERNTLDQTLASHPETLALLDRLTPELSIQQSGR</t>
  </si>
  <si>
    <t>MKKGLKWTGIIVIGAVILGNLGDDEEQAAPEKKVEVEQEAVKSEAKPVKAKAVAKPVKKTYGVNDQVKVGKLTYVVNDVKMVDTLSNVLGEKKTSGQFLVIGLTILNGDKEERFVDSNMFKVNVGDTEYSADTELDLYANEDGMGFFLETINPNIEKTGNIVFELPKQVKNPMLEVSSGFGWAGGQSKEIQLTQ</t>
  </si>
  <si>
    <t>MKAAYIEQYGGSEQFKVGELDKPVIGPDDVLIEVYAASVNPVDWKLREGYLRQMLSYEMPLVIGWDVAGVIQEVGENVSDLQVGDAVFSRPEIARQGTYAEYVAVDAHLVVKKPESLSFAEAASLPLVSHTAWQVMFEVMDAKPGDRIFIGAGSGGVGTVAIQLAKANGLYVITSTSTKNVDWVKALGADEVIDYKQENPADRVRDVDFVFDTMGGDKQGELYQMLKPNGMLVSISTPPDEEQAKEHNARSAYVFMQPTGERLRHIAKAVERGELQPVVDRIFDLDQIKEAHDYGEEGHAKGKIVIRVKGE</t>
  </si>
  <si>
    <t>MVSALEQQSTKILSRLIATLITIAHPLIFLFAQMNYVSISVFYQFLVGGLILTVALLVGNRLLGHRPSGKYVQVTLTYFVLALILVTLPSPSIWTIVYLYLTISIVYLIPRLVILAGILGLIEMAVFTMLGTIVFTNTFDLIVAYVIYLMIFSAAVFVAVFGRNVMLAVRQEQERSEAYAATSQIALEQTAATATEVTTFTEEMSETVDAAKDSFSQVDLAMQQLAHDAAGSVQAIREIRQLNDQQVNRMEDVTVSVDHALERSSSSRTTAEKSRQTIGLAGQSLQQLTTSMDESVTSFGQLAGRFQEIVAITSSINAIAAQTNLLSLNASIEAARAGEFGKGFTVVAQEIRNLSAQTAEASKEINAIIERVDQDVTQTGNSIHASTTLLREQEERMAESQLALQTIEMDATEVVGSIQSAQTQFATMTSSLTAITTATGQLDTFMNALLAQSESLSGLTRHQVGQVMELQQAIHALNETASTLQQTNR</t>
  </si>
  <si>
    <t>MLYVLVGLAGVLGASARYGLGLLISDFTTGPFPWATLAINLIGSFLLGYATHFLFRTKLLHQYAITAIGTGFIGSFTTFSTFSVETVTLLNEHHLADAFLYVLVSLFGGLFLSYVGYALGTRRLRHVTKGRE</t>
  </si>
  <si>
    <t>MTLLALAIGAFCGAISRFAVSQWMKTFWKREFPLATFLINVIGSFLLGLVIGAHLDTTWTLLLGTGFLGSFTTFSTFKIETLQLFQDGNRKVLTLYLISSYGFGILAAFLGITLTA</t>
  </si>
  <si>
    <t>MTKIAWVTDSMAYFKKEEAEAIGVNVVPIQILLGDTAYQENAITVERLFRALDADKKLIAKTSQPIFGEFVGTYERLKEEGYDCAIAVHCTNGLSSTVQSSASAAEAASFPVHIIDSHTAFENQQEFIRYGMELAAQGKSVEEIVAALQALTKKTHFYMIVGNMETMRRGGRVSSGDLFLANLLSIKPIITTDEAGKIVPFKKARSLKKAYIEMVKQIDESMRQHTFYKNRIYVATTMAPEMAAELRQQVAAKFPDLTILEGTFGPAIGTHAGAETVGLFWMND</t>
  </si>
  <si>
    <t>MITTTEVGQLGDQSLLRFTLQNVHGHSIDILNRGAKILAIRVPDQHGMVENVVLAFDDLSEYQDDPHHLGATIGRVGGRIANGAFALEGMTYVLEQNEGEHHLHGGSENWANRMFTHEINDDKLVLRLDSPSGENGYPGHLSFTLTFEWTDENVLHIYYEAETTASTPFSPTNHTYFNLTGEAKTTIEQHLLRMDAPFYVPLTKDAVPTGDILPVTDTVFDFLDTRPLHEVTHASDEQLRQAGSGVDHPFLLREGGEIVLDEPISGRRLRVVTDQPGVVVYTANHLSGEFTICGRRATPYLGICFETQGLPDAINQPNFPSVVLHADEHYHKRTSFHFQMMS</t>
  </si>
  <si>
    <t>MLEQIPFLLSRLGMLALLAFLLSQWRISRYIFKMDRGMNLPLLFAFVSSGILMNYAGIELSQDTTIDPLLGLAVEKDALLLDTRLAVIVTSGLIGGPVIGGITGCLVGLHRYVLGSLGAEAGWIIAMLAGLASGWYRKRWRLHDGYAIVPPIGIVLTALLFESGITLLLAPDTAKALDLMSRAAFPLLFANICGVVLFIMILRTQLRLEGALFVRQTERSDRLLQALQPLRKQGLTSEVARQIGATLLKETKMQRIVVLGATEVVIDMTDQQPAVCGEQPRREEQRWIEAEEPVRQEDEQTGQILSFHPMRINGQKAGVICYFSKDLFDDTVERMTEQLVRLLARELHMYREDQLLRLSGRKMKPMLHVSYLKGIIEEIQRTADPGTPVKHQLNALLQLLTTATRHDEHPLREELATLKAYLSLEGTRRRPNQLTSADITVDLDIETAVEEYFVFPFLVTQLVDNALRHAFVKAGRHHRIDVRAFKATTDWVIEVTDNGQGMPLAVMQQLDQQEAGDSNLFLIRRALDVTYGPTATLHVHSIIHQGTRIEVRLPLPSL</t>
  </si>
  <si>
    <t>MDTILFINLFLVVLLIALTAFFVGSEFAVVKVRMSRLDQMIQEGNKSAVLAKKIAGDLDYYLSACQLGITVTALGLGALGEPTVEKILHPVFDDFGISVAVSTLLSFGIAFVSVTFLHVVIGELAPKTLAIQYAERMTLLFARPLYVFGKIMYPFIWLLNGSARLFLGLFGVKPAGHEQAHSEDELKIIMAQSFQSGEINQTELALMQNVFAFDEHIVKDLMVPRMRMETISERLTKDELMEIFMDNPYTRYPVTEENDKDRILGYVNVKEVLTDYANGNEHPVTHYIKDLPVVSEVTSLQETLRKMKRTRTHLVLVVDEYGGTAGLVSMEDLLEEIVGEIRDEFDADEVEEIEQVKSDEFLLDGTVLLADLEERFNIRFTNVEDVDTIGGWIQMHNIDLQPGEHIDTPDFSVEVMEMENYQINRVKIWLHPAEQAEA</t>
  </si>
  <si>
    <t>MGQVAETTGLSKRTIDYYTSLGLLTPERTASGYRLYDESVIHQIEKIEYLKSQRLSLQEILASFTEREQKTGETIYQEVKQLQATVEGLEQRLLHSTDVEKQAIRLELSRRLTLIASLIAQL</t>
  </si>
  <si>
    <t>MNTFLLINWIAFLLVISYAGYLFTSLVKSRYAAIKRGKKAEWTLTNKERIDAVLVNVFGQKKLLKDKKSGAIHVMMFYGFLLVQFGAIDFIWKGLAVGQRFPHVPLGPLYPIFTFFQEIVMLVILIAVVWGFYRRYVEKLVRLKRNFMAGLALIFIGGLMVAVLFGNGFFLVYENHSTLGEPVASSIAFLFSWVPESIAFGLFVFFWWAHLLFLLSFMVYIPQGKHAHLIAGTANVWLGRTSKVGRLAPIDLSVMEEAEDDEAEFSFGVNRIEDFNQKQLVDLYACVECGRCTNMCPASGTGKMLSPMDLIVKLRDHLNMKTAAITQRSPWAPAFAFEGSQGNQIASLAAAGQMDIVPDSLIGNVITEEEIWACTTCRNCEDQCPVMNEHVDKIIDLRRHLVMMEGKMDPEMQRTMANIERQGNPWGMNRKERENWRKNRDELVVPTAKEKKKAGEDFEYLFWVGAMGSYDNRSQKIAMAFARILNEANISFAILGNDEKNSGDTPRRIGNEVLFQELAEANIKSFEKYGVKKIVTIDPHAYNTFKNEYPDFGLSPDVEVYHHTELLARLIDEKRITPLHEVKERVVYHDSCYLGRYNDIYDAPRYILEKIPGITLVETERNREKGMCCGAGGGMMWQEEKVGARVNVARTEQLLTVQPSVIGSACPYCLTMLSDGTKAKEVDEAVATYDVVELLERSIVGVPVEEPVATV</t>
  </si>
  <si>
    <t>MNRKWMATGILGTVLMTGVAGYTYESAQPVEAKQNTKQAKVKNVIFMIPDGYSAAYATNYRWYQGGEETELDGHLKGMMRTYSANTKVTDSAAAGTAMATGTKTNNGTIGMDPSGKEVASILDRADQAGKATGLVSTSAITHATPAVFASHVATRANEADIAKQYMDEMKVDVLLGGGQKFFFDQKNGGVQEAGNLVKKAERAGYQYADSLESLNETDGRKVLGLFAEEGMAPELDRENTNQPSLATMTSKALQTLKKDRDGFFLMVEGSQIDWAGHAHDAAWAMKDAEAFHQAVEKVLRFAAKDKHTLVVVAGDHDTGGMSVGGYDEYVAKPEVLKNVKATGDEMVRQFNDDLSNIATVVKRETTFDLTAEEIQTLQKVDAKKRVMTLNEMISKRAYVGWTTAVHTGVDVPLYAYGPQSEQFSGLHENTDIPGLMANAMKLKK</t>
  </si>
  <si>
    <t>MYPLYRIIVAIIRKGDQLLIVHNQSGQEKRWSLPGGQIESGETLEQALRREVEEETGLTVTSSSFAFLTENFMPTYQAHSLVTYFDCEVSGVLDPNDPDEEIIETKWINQTELAEYITSEDVRLPLSAYLEEQHKGYYMFEEMKW</t>
  </si>
  <si>
    <t>MAFEQTVRQMEQMLEEEWFEWLENDEPRYNEWRDQLEGLAEQVITEYNPKVDPEAIDTLLLINEELPVLYGEDTVMLYTALLKARQEDDQVYERYLTILGAFADEQHPAIREVEKLVAKKDYKNAFARAVRLPQSLGLE</t>
  </si>
  <si>
    <t>MKPVKYPVSLRQVTTIEDGPMRESVELEADGTLFETKDGFAVKFVQPDEQPIDTTIKWSKDQIALNRKGPVAMHHVFILGETTKSQYGSQFGQMLMETDTETIEMKRQQMQFRYTLKMNGQAVGTYMIDLTWERSETNGI</t>
  </si>
  <si>
    <t>MTRAWWKEAVAYQIYPRSFYDANNDGIGDIPGIIAKLDYLKDLGVDVLWICPMFKSPNDDNGYDISDYEDIMDEFGTMTDFDLLMEEAHKRDIKVLLDLVVNHTSDEHPWFLESRSSKDNEKRDWYIWKDAVNGGEPNNWESIFGGSAWEYDEKTEQYFLHVFSRRQPDLNWQNRDMRQAVYTMINWWLDKGIDGFRIDAISHINKDQSFADLPNPLGMPYVPSFDMHMNVEGIHAYLEELKDETFSKYDIMTVGEANGVTPEEADLWVGEENGKMNMVFQFEHMDLWRADAEKGVDVVKLKQVLTKWQKGLEATGWNALYLENHDKVRSVSLWGDEEQYWKESAKSLAMMYFFMQGTPFIYQGQEIGMTNVQFPDISDYDDVATKNMYEMQLASGKTHEEIMEVIWNSSRDNSRTPMQWTNEQNGGFSNQSPWFGVNPNYADINVASQEQDEDSILNFYKRMIQIRKMEETLIYGAYDLILPEDTKVYAYTRTFGDEQFLIVTNLKGETAEIDTDIILHSDNMLLGNYPTMHHEGTELELRPFEARLYRVR</t>
  </si>
  <si>
    <t>MKGQFFIGGQWLDHGRERTDVTNPATGEVVGSVPNGTKSDVNDAVEAARKAFPDWSKRTVYERAELLEKLYAKMIEKKDELARLMTLEMGKPLAESEGEVQYAANFVKWFAEEGKRAYGRVIPTHDASKRLQVIKQPVGVVAAITPWNFPAAMITRKLAPALVAGCTFVIKPPTATPLTALRLLELCQEVGIPEGVVNAVTGSGKALGESLATHPHVDKITFTGSTEVGRTLMAQGAETIKAMSLELGGHAPILVFDDCDLDLAVAETIKSKFRNGGQTCVCGNRIYVSDSIYDAFVEKLGQETAKLKTGNGLDAETKIGPMINKAGYDKVKKHVDDATSAGARVVTGGTGTTDEENDVYYYEATVLADVKPGMLIMNEETFGPVAPVQRVSSDEEAVRYANQTPFGLASYVFTKDYARAIRAIEGLDYGIVGWNDGVPSAAQAPFGGMKQSGLGREGGSEGLEAYLETKYISIGGLA</t>
  </si>
  <si>
    <t>MNAADWFVQCLEAEGVTHIFGVPGEENITLLESLSRSSITFITTRHETNAAFMAAMFGRLSGRPGVCLSTLGPGATNMMTGIASATMDHSPVVAITGQGATARQHKASHQMFDLVDLYRPVTKSSTSVLSAEVIPEIVRRAFATAKSEKPGATHISFPEDIAKQERDQAATPLQQDSTPTHLHSLTIDDPDALRLIERAKRPVIIAGFGIHRQQALDAFRAFVEKLQAPVVETMMGKGAISSHHPLAAHTIGLPDVDYNQRILDASDLIITVGYDITELPPQKWNPKKTPIVHLDTNPHEIDAYYPVVANLVGPLVDMLTVLTPLLPERAWNDWQQDRDKLRDEIQETYSLALPLHPQSIVRELERTVGEDGMVFSDVGAHKVWLARHYQTTRPDQLFISNGFASMGYGLSSALAAKLLYPDRRIVCAAGDGAFLMNGQDLETAVRLKLPLVVLIWRDGTYGLIEWKQQQAFGRSSYITFDNPDLVQLAHAFGALGLRVGEHGSLAHCLDQAFASDGPVLIDCPVDYRENLKLSERLRTYGG</t>
  </si>
  <si>
    <t>MTQPRKLQSISDFDQFASEHTAFVICKHSTTCPISAAGFSEYTKFADETSVPTAYLFVQEARTLSNHIAEHYSVRHESPQVLFIQDGKSVWTASHYDITKDALETNVQ</t>
  </si>
  <si>
    <t>MQQSATHTARAPYGILAVLMIGAFIAFLNNTLLNIALPSIMKDLAIEPSTAQWLSTGFMLVNGVLIPTSAFLIQKYSVRRLFLLAMTLFSAGTILAGFAEVFPVLLAGRMIQASGSAIMMPLLMNVMLVSFPIEKRGTAMGFFGLIMMGAPAIGPTLSGWIIEHYDWRMLFHFITPIALIVLVAGFFLLRDVKERSATRIDLASVALSSLGFGGLLYGFSSAGSKGWDSFHVYGALIVGVIALVTFIYRQLHMERPMLNFKIYRYPMFALSSAISMVVTMAMFSGMLLLPIYVQTIRGISPLDAGLMLLPGAILMAVMSPINGKLFDKIGGRPLALTGLFITVVTSYYFSQLEMDTTYTHLIVLYSLRMFGMSMVMMPVSTNGLNQLPTRYYPHGTAMNNTLQQVSGAIGTALLVTIMSTHAKTRGTELAAEAAKNMTSQPTAEAAAALKQQITMQATLDGINYAFFISTFIAGLAFVLAFFIKRATQAEDIISDQRSLNETIVKPQVSNQ</t>
  </si>
  <si>
    <t>MTHDHPVVPRTNEEQDALMKRLKRIEGQVRGIANMVAEDRYCIDILTQTASIQAALRQVELQIIERHVKMCMHEVATRQDSTDAYVDELMSVIARLKK</t>
  </si>
  <si>
    <t>MSKTIEFDIEGMTCAACSARIEKVLNRMDGVEATVNLPLETARVSISDSYDDQAIIEKIRKIGYGATVKQAPHATKSNRRMLYRFMIAAILSLPLLASMLTHIPNSPFHLPFLMNPWLQFALATPVQFIIGAPFYSGAYKSLRSGSANMDVLVALGTSAAYFYSVAEMLLVSDMPHLYFETSAILITLVLLGKVLEDRAKQQTTGAIKSLLSLQAKEAVILEDGQERTVSIDAIQTGMILLVKPGNKIPTDGIIRSGDAYLDESMLTGESAPVHKTVGASVIGGTLNTNGSLQVEATKIGQATVLSQIIRVVEQAQTEKAPIQRQADRISGVFVPIVVAIALLTLAAWWMISGSFAEAIRPAIAVLVIACPCALGLATPTSIMVGTGKGAERGILFKGGAQLENLQHVDAVVFDKTGTLTVGRPVVVETFGTETALDLAAALERQSEHPLARAITAERDVVFDIERFHVESGRGITGQIMGHDLIVGSARMMQERNIALPDWTSLGATLVYVAVDGEVAAGYAIRDALKDSAKETIQRLRETKEVYLLTGDRREVADHLATELGLDPAFVFADVLPIEKADVIQSLQQTKRVAMVGDGINDAPALVTADVGIALGSGTDVALEAADVTLLGHDLKQVLLAIELSEQTMKNIRQNLVFALGYNTIGIPVAFLGLLAPWLAGAAMAFSSVSVVTNALRLKRTPLSEGGTSS</t>
  </si>
  <si>
    <t>MKETTLSVIGMTCNHCKASVESALSEVEGVQHATVSLEQNQVTVQHEDVPRERLVDAIEEIGYDVPTA</t>
  </si>
  <si>
    <t>MVPKIEFVEHFDDNKGKRFKIELWNLGTFTFSAESARGPVTRFTSIDIQFVQACVQRMRSIVDAKKAFQEDQPV</t>
  </si>
  <si>
    <t>MRNPFKSKTTSAYQATIGFPDSRLITKTADPDLTSRLVYMGYTEEQLQTLKSMAPVVQGILDEVLEQVLDHLLLNPEMATIAKQSSTRERLKKVFADYFTSLLTGNMNESFLAMRTRMGQTHKHNFVPVTWFIASYAAFQTLLIPKIVEHYQHDPAQLTTAVLALTHAMNLDAQIVTSQYVDSRLNEVTTANESRRQLLTDVVRVSQEVASSVEHTDHAIIETSRRASQVLAETAQTEQTSQQLVQMTIANERQMQQMEQQFAQSTQQVGTSLESIHELKTTSDEIVQMTQSIEAIANQTNLLALNASIEAARAGEHGKGFAVVATEVRNLAENAKSLSSSINGLIQKNNGNITQLVSQMEDITRANTASQQELQQVKQGIQTVKSEMENSLTLFGRNKENLGQIVETIQGLSKTTQGLTTLTTDLVAASETH</t>
  </si>
  <si>
    <t>MSSVVNKTLKSSLLLLLVLAGCQSGSPPDATKPEKPKQTETTTSSSSTPSEKVDEEAFIPTRITIPTLDVKANIEVVGKDKQGRMDVPKQTDQVAWYKYGAKAGQTGNVVLAGHLDDQEGPAVFYDLAKMKKGQRIEVTGKTGQQVSYVVTNVMSYPVDEAPVGSIFGATVMNKLTLISCIGTFSESKGYDQRLVVTAEQDE</t>
  </si>
  <si>
    <t>MKKLLSFVTATLLFALFVLPVGAADDAMVRVIHASPDAPAVDIAVDGKKAVSGAKFKDVTDYLTLPAGEHKVEVFAAGTTKDPVLSQTLNVEAGKFYSVAAIGKLADIKLAVMEDNGKGEDGKSMVRVAHFAPDAPAVDVAPKGGDPLFSNLEFSKVSDYGTLDAGTYDLEVRPAGATDVVKALDGVKLDSGKNYTALAIGLLEGEPAFEVLLIPDGGEMASMPETGLGGSSDTASATPWAVAAAAALLVGTAYVVRRKQNA</t>
  </si>
  <si>
    <t>MDSYDLKIITFLKRDARMKWSTLAQHIGLSAPAVAERVARLQEQGIIRQLTTVLDPSSFDYRLAAFVAVSLERPEHRAPFLKRIQELEYVLECHHVAGDDDYLLKIRCRDTEQLDEIITYHIKELAGILRTKTTIIMRTEKESLHFPLPEVD</t>
  </si>
  <si>
    <t>MFTTGFGIGFALAAPVGPIGLLCMQRTLRHGRISGIVSGLGAATADFTYGLLALSGFSLVQSLLTQASWMQLIGSLFLCYIGWSMFQASSTASISDTASSRLSSYLSVLLLTFLNPMTITLFLALFARFKLTMTNGQDAFLFLIGIFLGSATWWVILANITHLLKHQLATPTLRIIQWTSASLIIGFGAFGIIQFFL</t>
  </si>
  <si>
    <t>MRFDEAYSGKVFIASQPTHEDAKGILYGMPMDWTVSFRPGSRFGPARIREVSLGLEEYSPYLDGDIADAKLFDAGDIPLPFGNAQKSLDMIEEYVDSLLTAGKFPLGMGGEHLVTWPVVKAFDKHYDDFVVLHFDAHTDLRDEYEGEPLSHSTPLKKIANLIGPENCYSFGIRSGMKEEFEWAKTSGYNLFKYEIVEPLRQVLPTLAGKKVYVTIDIDVLDPSAAPGTGTQEIGGVTTKELLEVVHMIARADVDVIGADLVEVCPAYDQSDMTAIAAAKVLREMMIGFIK</t>
  </si>
  <si>
    <t>MEQKLKLWFTEHQTEDYGITFRVNHVYESEQTEFQRLEMVETDEFGTMLLLDGMVMTTDKDEFVYHEMVAHVPLFTHPNPKSVLVVGGGDGGVIREVLKHPSVEKAVLVEIDGKVIEYSKKYLPNIAGGLDDARVEVIVGDGFMHIAEAENEYDVIMVDSTEPVGPAVNLFTKGFYSGISKALKEDGIFVAQSDNPWFTPDLIRDVQRDVKEIFPITKLYIANVPTYPSGLWTFTIGSKKHDPLAVAPERFHEIDTKYYTPELHTAAFALPKFVKDLTNG</t>
  </si>
  <si>
    <t>MEKQQQKQAILEAFQSRHATKTFNGQMIPEDDFRFILETARLSPSSFGYEPWNMLVIQNPEIRDALKEISWGAQGQLPTASHFVLFLARTGEQMQANGPHVTQMMDFLGLSEEAKAGRTKRYGLFLEKDFAIGDNPKAMEDWAAKQAYIALGNMMSTAAQIGIDSCPIEGFDQQAVEQLLVDRGLLDRSVFTVPVMVAFGYRADEPKRDKQRRPLDEIVTFVE</t>
  </si>
  <si>
    <t>MENNRKSKITKVFMVSVIFCVLFTIWGILPESLIGAASLGNVTAKAQSFVSNGFGWLYLLGMSAFLIIAIFLIFSRFGSIRLGKDSDRPEYGLISWFAMLFSAGMGIGLVFWGVSEPLTHFHTPPVATAFGVATSLGLGAQQISGGLNFLTSSIPNSFLTQMIIIVVVSVLYMMSAASGLDKGIVRLSNANIVLAVLLMIGVLFLGPFSFIMDLFVQTTGAYLQNLPVMSFRASAFNPDERGWINDWTIFYWAWWISWSPFVGTFIARVSKGRTIREFVIGIMLVPTIFGLLWFSVFGGSAIWNELFQNVDLISTVNDKGVETGMFALFETFGGLGTFLSIVAVFLITTFFITSADSATYVLGMLSSGGSLMPSLRIKLAWGIIQSSIAAVLLYAGGLSALQAAAVLAAFPFIFVVGMMVIALFKDLSEEPDAQKEVTDLKQDA</t>
  </si>
  <si>
    <t>MRKRTRWLVSLSVLALGSWFLYRENNIIDVSQVTVTSNRLPEAFDGYRVVQVADLHGKAFGNEQERLLKKIDREKPDLVVMTGDLIDSRRNGEEAALTLMKALVDRYPVYFVTGNHEVRLNLTILPKLEQLGVTVLRNQSRVIEYQGQSISLIGIDDPTTTRWREGLSEPDGIRQSLDQALQDVSPDAFRLLLAHRPEYKSLYAERSVDLVLSGHAHGGQIRLPFTEGLYAPGQGFFPTVTAGRYQEQQTELIVSRGLGNSLFPFRLFNHPELVVLTLKRP</t>
  </si>
  <si>
    <t>MEKKINFNIISDNSTDGHGGFGVGTLSLNSMSPVIISPEDGEAYIDMGAMHAKAAIEKRVKFTTDKADTPNGKLYWIVWVTVGRKPEGFYYGGVAACDLLVDAEARRGFKILADHVNKMDKSLKGRIVVDHMDERSKELLRDFLQTHKPEMWENADAALHEALV</t>
  </si>
  <si>
    <t>MDAIIRKKIHTLLIFDRALPEDTNYPLSGAKGLEVSDIVFEQNIPFGRLVTDKELAQLLNQKEAKRYGMLTLLEDDVRFKPLFQNRKPTADMEEEVEAKVRELAHQLRAIRSRCSSLERLFLFGRAAQTLFDRALLHLEEVNPPAHEEIASMTCYRLPTIRRASEEQLQLLRYE</t>
  </si>
  <si>
    <t>MPYVTVKMLSGRTVEQKRALIEKVTEAVSETTNAPKENITVFIEEMEKTDYGQAGVMFADK</t>
  </si>
  <si>
    <t>MTTVTVLGATGRTGRPLIDRLLEDGYDVQALVRSTSPDLPVHDRLHVLTGDATNPDNLEQALAGSTAVFSCLGTDQQQVLSTAIPHLVTKMKDVGIERIVFIGTAGILDASEEPGKYRFQSSESRRRSTIAAEDHLKAYLTLKDADVDFTVICPTQLTEDKALAADDLLIEATRFTAPTGPIPRENVAQFAVEVYRDGTHHRVRVGIASHGTTK</t>
  </si>
  <si>
    <t>MKYLIALLGLAIVFGLALLVSSNRKGIKLKPLAVMLVLQLVLGFILLNTSFGYIVIRGVAKVFEKLLSYAAIGIDFVFGGLANEGAQPFFINVLLPIVFISALIGILQFTKILPLLMRGIGFVLSKVNGMGRLESYNAVASAAIGQSEVFITVKKQIGQLPANRLYTLCASAMSTVSMSIVGAYMTMVEPKYVVTAIVLNLFGGFMIVSIINPYTVDPEEDILEIVEEKQTFFEMLGEYIMDGFKVAIIVGAMLIGYNALIGMVNDIFLMVLNISFQEILGYIFAPFAFIMGIPWAEAVSAGSVMATKLITNEFVAMLSLPEYSKEFSERTLGIVSVFLISFANFSSIGIIAGAVKGLNDRQGSVAASFGLKLLYGATLVSVLTAIVVSVLL</t>
  </si>
  <si>
    <t>MISSAVLTKILQQLGQEGGEVEVLKGATSSLVFRVGEGILRVHTNQDWLHEEPDLVLHEVFALQAAGDLAPDVLDYQTDVRDEVPPWLYMTRSPGEIRLDQVDEQYVDRLAQMLAAIHALPIPESRYVYQPYATERHVPTWTQHPERWRQLLAVEPDESQTIRFIHRDFHPVNVLYEMNGTCHTIDWINACVGPIEVDLAHCRLNLALLESIEMADHFLKSYLKQTKRSYDHAWDIRAVFDFGPETIDVYPGWKAYGRQNLSQDNVRERLEKFVLKVYENNESGY</t>
  </si>
  <si>
    <t>MYQSLGQLKETKVFKDPVHRYIYVSDQLIWQLIGTREFQRLRRIKQLGTSFLTFHGAEHTRFHHSLGVYEITRQLIDVFNGRADWDDQYRELTLAAALLHDVGHGPFSHAFENVFGVNHETWTERIILGDTEIKKVLDQVGDGFAEEVASIINKTHPNQLLVTMISSQLDVDRMDYLLRDAHFAGVSYGKFDLERMLRVLRPAHNQMVVKQSGMHSIEDYIMRRYQMYWQVYLHPVTRSSDYLLKAILERAQELYLSAYPFAIAPIHLMPLFDQKMELRDFLGLDETIVYFYFQQWANEQDPILADLSGRFVDRKLFKYVDYPAEKRELVHDKLCELFEAIGLNPTYYLLEDKLSRLPYDLYGDNGEISKQPIMLQMKDGQMKEISQVSPLVQAIATSRQTDEKLFFPQEILHDLREHANEKMQIDQLLIGSVTS</t>
  </si>
  <si>
    <t>MGIELLKQEHYRIFDQTSLGTAFHATQSFAMDDTLCASVATEGAALRSWIHHETVVLGIQDARLPHLADGVAVLHEHGFSPVVRNSGGLAVVLDAGVLNISLVLPERGGIDIDSGYEAMLALVRRMFAQETDAIVAGEVVGSYCPGSYDLSIAGKKFAGISQRRVRGGVAVQIYLCVNGSGSQRAALVRDFYEAALQGETTKFVYPTVVPETMASLEELLGTPLTVEECLRRAYEALLALDADLTPATLTELENERFGVNLSRMLDRNEKALG</t>
  </si>
  <si>
    <t>MIRLITDSGADAPKDMLDAYDFTVMPFGVLIDEDTFFDGESISPKQLYDKMRDGAAPKTFQAEVSRMVEVFTRHFEQGDPFLYLAFSSELSGTYQTAKMLAEELAEKYPNVPYLVLDTKTASTGQGLFVLDVAEYAQTHSFEETVAYAEAKVNTIRHLFTVESLEYLMRGGRVSRASAFIGGLLSILPLLTVEDGKLIPKEKIRGQKKVMNRIVEWMEEARPAIDGHRIMIGHGDSIERAEQLKQLIEAQFSPSEVILTIAGAAIGSHTGPGLVVIGYDLPR</t>
  </si>
  <si>
    <t>MDSLFLLQERWMLLLPFLVVFLINVGLLIALLKKRRDLPKLLVFGMGGMAIVFIVSSLGLSMALLFFGYNS</t>
  </si>
  <si>
    <t>MAIRVLLIVFALLLFHVAWPLPWYALAVLGGVIGIIKGYTSDDGIANIFNIKKVSYSLYDRQTRQEAVLALICSLLTVDFPYWFAGVTTGITWRDVGYVGFEVVSTLLFAYVLFRFLCLNLFRPFLESERREQRNG</t>
  </si>
  <si>
    <t>MNPVLIVSIVAVALIVALIVLFITKYRTVGPEEALIVSGSYLGGRNVNTDESGNRVKIIRGGGTFVLPVFQQATPLSLLSSKLEVTTPEVYTEQGVPVMADGTAIIKIGSSISEIATAAEQFLGKSKEEREGEAREVLEGHLRSILGSMTVEEIYKNRDKFSQEVQRVASQDLAKMGLVIVSFTIKDVRDKNGYLESLGKPRIAQVRRDADIATADAEKETRIKRAEASKDAKKAELERATEIAEAEKENQLKMADYRREQDIAKAKADQAYDLENARAQQEVTEQQMQIKIIERQKQIELEEREILRREKQYDAEVKKRADADRYSIEQAAQADRAKQYAEADATKYRIEASAKADAERIRLDGLAKADAERAQGETEADIIRLKGLAEAEAKEKIAQAFEQFGQAAILDMVIRMMPEYAKEIAAPLGNIDKITVVDTGSGEGGGANRVTGYATDLMASLQETLKASSGLDVKELIENFSGKGTAKPLTVNLNSHDAVAASKTED</t>
  </si>
  <si>
    <t>MDVSTLYLYALAAAACGVFVSILFSDVIPGVDQIFHPTLILSFVIITSAIGFGLEQLSPFRSILILIISSVIALLVTTLMHIFLFVPMAQAEQSLGFSEQMLEGRSATVIVPIPTEGYGEILLDDVSGRVSKSAVLFEGPALPQGTKVLVIEIKQGVASVVTYPQQWKKEMFT</t>
  </si>
  <si>
    <t>MKQELQREREPSIEARLARHFAAQKKYLRRQEEAIDQRDKELARLLFEENRAAYQRAYHELYGSHPYIEVNEDGR</t>
  </si>
  <si>
    <t>MTKETMTPRRLTLILILGSLAALGPLSIDMYLPAFPDMSRSFDASASLIQLSLTACMLGMALGQLIVGPLSDVRGRKRPLMVALLAYLLASLACAMAPTIEVLIALRFIQGAAGASGIVISRAIVRDLFDGPELTRFFAALSLVNGTAPILAPVIGGQLLRFGDWDFVFYLLAILSTMMLLAVALRLPETLPLDRRVEGNLTTTLKTFGRLLTDRVFIGYAFAQAFVMGAMFAYISGSPFVLQNIYGASPQQFSFLFGLNGIGIILAAQIAGRLAGRVDSERLMRISLTIVAGASILLFLALTLTNQLIFVMIPLFFVVSSVGLISTLGFTLAMQNYGATAGSASALLGLLPMLVGSLVSPLVGIMGEQSAVPMGLIIMTLDCLALILYYGLIVRRPNRS</t>
  </si>
  <si>
    <t>MQNGNFIRMLTRMQNVPRWDEYAPRFPDNAASHSFRVALFSLMASYLEEADGQPPVDRQILLGKALFHDMNEVITGPIKHRTKKEPTLHAHIQAMEQQASEQLVALLSKSLQPAFTTYLVHAEDESPEGRIVEAIDTFDAMLYARREARMTESVFFEQKAAELKAVLERHPLVSIRRLTQSVMEEDEMSHFIENVLMMDTIRRWKGRFNTIDDNDATHAFRAASLGIFNGLIESEKYGVTIDIEEVVSRLLCHDLVEGTTGDVLGPVKHATPVTAAAFEAYERAEGETLINNLPKEIRAPFRRFVVEAKDETYEGQMVDVIDKLDALIKMNMERKLNGVEYETGYRAQLKKVQMTYENPSVVFFLAYVLHDLDYVTS</t>
  </si>
  <si>
    <t>MDIGLITQYATVGLVLIILQGLLSADNAMVMAVLVRPLPDDQRKKALFYGLVGALVLRFVAIFFASYLATIWELQALGAIYLFYVAFKGIVEARSNKHQVPDSIASQKASPNFWWTVVKVEFSDLAFAVDSTLAAVAMATTLPMIGGTIGGLNTGQFWVVFFSGIIGLVIMRYFASWFVVLLQKRPGIEEAAFWLVAWVGVKLVVMTLAHPSIDILPHEFPESTLWQTIFWVVLALILIIGWFRSGSSSTKSAK</t>
  </si>
  <si>
    <t>MDWQLLLQYAWVVLVLIALEGLLSADNALVLAVMVKHLPGEQQKKALFYGLAGAFVLRFAALFAISFLVDIWQIQALGAAYLLIMGLRHIYKTVKARKLGENHGAENELDEEPKSEEPVSKGEFWRTVAKIEFADLAFAVDSILAAVALAVALPNWGSGEIGGLNTGHFIVILTGGLMGVVLMRFAARVFVKLLADRPGLETAAFAIVAWVGVKLAVLALEHPKYHASIEGTIFEALKLPEGFAHSTPWQAFFWTVMVGLALWGWFSSPKTKPNPDAEKKVDQNL</t>
  </si>
  <si>
    <t>MSTYPITLPTKEERHKLFGSVPPIKGTKPTEKDKMVDLQNTPKNFLFALDAVGISNVKHPVVIQDGDNTQATVATFELSTSLVQDRKGINMSRLTEQLDQYHNEGWTVTNESLIQFARDLADRMEQTEGQLTIRYPWFFTRKAPATGLSGLMNAEVWQTVSVNTETDEATLSVGLTINVTTLCPCSKEISEYSAHNQRGYVTMEASLRDEAEDFDWKQSLLDAAESNASAPLHPVLKRPDEKRVTEMAYENPRFVEDMVRLIAADLYEMDPIASFYVECRNEETIHQHDAIARITFDKDAQ</t>
  </si>
  <si>
    <t>MLELIPFLLERLGIMIILAFILAQWGPTRRLLRQPEAGWQFRVLVLFFATYGILSNYTGVKVDLAEFLPHAWLEEVDGTSAIANTRTMIVVISGLLAGPLGGLMTGLIVGVHRYSLGGFTAFACALSTVIAGGVSGLLRSYWRDRLSSQALLPVCLTAFLMLFEMSLILLFARPFDAAVELVQFIFLPMTLINVLGVWLFLSIIRLAAREEETVRAREAERSLHIADLTLPHLTRGLHIHTAEAVAEILLQQTRAEAVSLTDRSVILAHIGIGSDHHQAGSHWTTKPTEHVLQDGQVRLVTERLDIGCPVTDCPLQAGIIAPLIVGETTIGTLKVYYPHAELLDAVEVELIEGLAKLFSTQLALGNAERQAGLLKDAEIRALEAQIHPHFLFNAINTIYALCRTDVEQARTLLLELSTFFRSNLQGARSTKIPLQKELEHIEAYTSLEAARFPNRPFLDIDLADETTALLVPPFILQPLIENAFLHAFSSEQTGYVGVTAWCEADQLCLEVVDNGRGIDASRLARLGREVVPSSGTGTALFNTAERIRSLYGEKGQFTITSDGQNGTTIAIRLPIEVRKEIQHAHLVD</t>
  </si>
  <si>
    <t>MRTLLIEDEPLARDELRYHVTAAGLEVVGETGSVEEAERLVRSLQPDLVFLDIELTDGSGLEVAKRLKSMPRPPALLFVTAYDAHALEAFELNAYDYILKPYDPARIVRAIEKVARPLPKKAPRLERLAVETGEQLKLLSPQDINYIVAENGKTKIVTEHHAYPSNETLLELERKLQDHRFLRVHRSYLVNLSAIDAIEPWFNGAYNLKIHQIDVPVSRTYVKLLKEALGI</t>
  </si>
  <si>
    <t>MSATPIVIAVICILLIAYRLYGTFMAAKVLKIKDDRETPAHKLADGKDYVPTNKWVSFGHHFAAIAAAGPLVGPVLAAQFGYLPGLLWLLIGAVIGGAVHDMVVLFASMRQDGQSLSEVAKKELGPVAGFCAGLAMLFIITITMAGLSMVVLHALEHNPWGTFAVFSTIPIAMFVGIYLRKGGNLALASTVGFLLILAAIGFGPQLTETFIGDWFDLSSRQLAIALPIYAFFAAALPVWLLLAPRDYLSSFMKIGVFLALIVGVFIINPDIRFPAFTKFVDGGGPIIAGPVWPFISITIACGAISGFHAFVGSGTTPKMINRWSDIKPVAFGAMLVECLVAVMALIAATSLEVGDYFAINSTPEVFATLGMSTVYLDDLSREIGLDLAGRTGGAVSLAVGMTFIFRAIPWFKEIAGFFFQFVILFEAVFILTAIDAGTRVARYLIQDFFGEFYKPLKRVDWIPGAIFASALGTFFWGYLLFSGDIGSIWALFGVSNQLMASIGLIIGTTIILKIADKKVYALTTFIPLVYLLITVTFADIWMVANVYANPDSPGFSILNTVLSVTMGLLAIVITISAVKKWIELLNSPRWENQKRSA</t>
  </si>
  <si>
    <t>MAVEMLGYIEKTSPIHRLTGTTKLIGFLLFTTATMFTYDTRVLLVMGLVSIVLFRLSRIQFREVRFVLIFTAIFVLINALAVYLFEPEQGVAIYGSRHVLLEGIGRFTMTAEQLFYLFNLILKYSVIVPIAVLFLVTTHPTEFASSLNRIGVPYKIAFAVSLALRYIPDVQSDFRTIANAQEARGIAVSHGSLWQRARNSIQILLPLLFTSLERIETVSNAMDLRGFGAGRKRTWYNQQTMTRIDYVAIGCVLLLTVLSFVVTFYDGNRFYNPF</t>
  </si>
  <si>
    <t>MTNVIEFQDFSFTYRSQSEPTLRQIQLTIQAGERILIVGPSGSGKSTLAQCINGLIPFSYPGTWEGQVLIKGQDARELSLFDRSLHIGTVLQDPDAQFVGLSVGEDIAFALENKQTGRPEMQEIVERVARMTDVETLLQARLNDLSGGQRQRAALAGVLVEDADILLFDEPLANLDPVAGQEAMTLMDRLQRDTNRTLIVVEHRIEDVLVIPFDRIIVMVDGEIIADDHPDVILSNGKLQEAILREPLYVSAARWAGLAVQPSDQPSRIDPFLKRFNQTNVLERLEKAPQKEVATSTSLLELNQLAFHYRQGTPVLENVTATFQKGTLTTIVGQNGAGKSTLAKVLSGYQRTTAGRILLDGIDITNQSIAERAGTIGFVLQNPNHMISKHLVQEEIRYGMQALGLSEAEENERLEQTLRRCGLYPFRNWPIQALSFGQKKRVTIASILVRRPDILILDEPTAGQDYRHYSDMMDFLEGLKQDGMTLLIITHDMHLVLEYSDQVCLVQAGRIRYAGTSFGLLNQEQLLHHAHLKQTSLFTLAQHLEVDPERFVESVITAERKEREQWL</t>
  </si>
  <si>
    <t>MKGFTTKQIVATGIGAAVFIILSRFAVIPTGVPNTSIETSYAFLAFMAVLFGPVTAGLIGLIGHGLKDAILYGSPWWSWVIVSGFVGFGIGLIANRIRLEEGGLTTRKIVLFNATQAIVQAIGWIIIAPVLDILIYSEPANKVFVQGAVAATSNILTVGVIGTLLLVTYAKTRSKAGSLKREA</t>
  </si>
  <si>
    <t>MAEALVLQSDFGVSDGAVSAMYGVAHSINPEIRIFDLTHDIPPFHIWEASYRLLQTVPYWTEQTVFVSVVDPGVGSSRKSVVARTHANQYIITPDNGTLTHLWQAGYIAEVRQLDDRRHRLPRMGESYTFHGRDIFAFTGARLSSHVITFEEVGPVLPASDIVLLDRTLASSSDTGVTGIVEILDVRFGNVWTNIPVALVRQAGLDIGSHVKVTISYRERIVYEQTLLFGHSFADVPVGSGVVYINSLDQIALALNQGSFAHAFEVGIGNDWSVNVQHIKGGDRT</t>
  </si>
  <si>
    <t>MKRYLMPVLQTCVVGLLIVSFFATSWFGTSYRFRAEPFDPFDPVYGEYVMLQYPDLKPGPTIQNGRVYVSFKTDASGYAQIDRISNERFFGSVAGDYYDQYVSIPQLTQYYVEQGSGKQYEKAKALEVRADVSPWGTIRTTNLKISE</t>
  </si>
  <si>
    <t>MKQLRKMREGSEAGLLDEATVKRIVDYENNRKEKQRLPLLLIVGGTFVVLAVFSFLAANWQVMPIGWKIGLVVALMWSCYVMADLSERRSMLHPIVFRIGGILAFGASILVVVQSFHLPMEGSLLGWCVFVAALAHYVLWRHEAYGVVAFLSGWTIFTSLGGFGQEQASYLDWTSFGLMVVLSFSWFYFSQRLPSLLFSWLFLFFSGLSLFLLVSYDGFLWPVWTLFLLVPVLWLVREESNRRIVEMIYLVVAAISSIVYLSVRAESNAALPSMTEAILLAIVSIGLGIFLYQKRRSLLFIVPLGFVGVLWLDEQAILLAILVELSALLYLLYQERRHAIIWPAFLYFILVQIAIYVIYAWDRLNMSLFFLIGALLIFLLSGILWWLRRRGGVAS</t>
  </si>
  <si>
    <t>MEQKIKRTMSIKQKLILTSILLLVIPALVIGFVAYNQAKQKMTEQILQSAHGGVDRMNDEIQNIIDPMRRDVAFFADRIDGTLYQKGKQNAALKEKMTEYLDMHPQAANIYFATTEGDMNIFPEQVMPEDYDPRERSWYQSAEAAGGKVVITDPYVDAASNKMMVTLSQTTGNGRGVVAIDVDVDRIAEIAKKIKIGKEGYVTILDSNKKFVTHPTLKPGEKATGNWVAPLYDDPAGQFSYEFENEGKQMDFMTNDLTKWKVAGTLYDHEITDATSSILWTTLAVIGGMLLVAAVFIYFILRSILRPLGHLTRGAERIQSGDLTEPVIVESNDEVGQVAQSFNVMVDSLRSIIINLDQSITQVAGSSQELMANSAQTTSASEQIAGSIQQVAAGADQSKRQLDANAVSLQSITAGIMRIAESSTDVSELSRSTATEAENGTVAVLQNVQQMKEIDASVQNFGGVISSLAHRSNEIGKIVDVINGIAEQTNLLALNAAIEAARAGENGKGFAVVASEVRKLAEQSQDSTKQIAQLIQNIKQETDQSVTMMKEVSGQTKAGLSTTEASAERFQKILERTQEMTPRIEDVTATVEEIAANVQEVSASATEIAHIAQENSSASKQVAATTEEQLSAMEEISQSAKALSDMAEELQVLVARFRV</t>
  </si>
  <si>
    <t>MKTIHVDELQERLEAGEALHVVDVREQDEYDAGHIPNVRFLPMSEIGERYTELQEGETYYLICKAGARSENVGRFLEQYGYDIVNVEGGMMNWKGDQEA</t>
  </si>
  <si>
    <t>MKQQTELNRGLEERHITLMSLGAAIGVGLFLGSAKAIQLAGPGILLGYLIGGVIIFIIMRALGELAVREPVAGSFAEYARKYVSPLAGFLTGWNYWLLWIFTCMAEITAVGIYMKVWFPDSQGWVWALAALVLMTSINFIAVKFYGEFEFWFALIKIVAIVAMIILGTLTIIIGLGNGGTPVGISNLWSHGGFLPNGFGGVLLAMQMVMFAFLGIEVIGVTAGEAKNPKKTIRKAVNNVFLRILVFYIGALFVILSIYPWDQVGANNSSPFVLLFQSLGIESAAGIINFVVLTAALSSCNSGIFSTARMMMNLSENSEAPRRFSKISKNGVPALATILSGVALLVGVALNYFLPEDVFAIVTSIATFGAVWTWAMILIAQMRARKVHGSAEFAVPFFPVANYIALAALAGVIVLMAFDASTRIALVVGPLWYAILIAVYYARGMHKETRQSTRRASGE</t>
  </si>
  <si>
    <t>MRLSNFKAASLGLQHVLAMYTGAAVVPLIVGSAIGLSGEELAYLVAIDLFMCGVATLLQVLVTKYTGVGLPVVLGCTFTAVGPMIAIGSLQGITAIYGALIASGLIILVISGWFSKIAVLFPPVVLGSVVTIIGISLIPAAINDIGGGQGVKDFGDARYLGLAGLTIVLILILNRYGTVFSKAAAVLIAVMISTLVAFGMGMIDFSPVAEASWFQMVTPFYFGVPTFNATAILTMTLVGLVSMVESTGVFLTLGEITDRRLTDKDLARGYRAEGVATIVGGIFNSFPYTTYSQNVGLVQLTGVKTRKVILFAGGFLILLGFLPKVATFTTLIPKPVLGGAMLIMFGTVAASGIRILSRVDFSKNEHVITVALALGIGLGISMNPEIVAGLPSQIRVLTDSPIVAGSLTALLLNGIFRLTSKSESPDVPLAKVE</t>
  </si>
  <si>
    <t>MKRLHDMINQEGIVLSDQVLKVDAFLNHQVDPTLMWEIAYEFMDRFQDAGITRILTIEAGGIAPAMMTALRLGVPMVYARKTKSVTLNEGTISAEVFSFTKQQTSTITVAEKYLQPGERVLIIDDFLANGEAAFGLARLVEQAGAEVAGFGIVIEKSFQPGRQKLIEAGFRVESLARVESLKDGKATFVDSVTV</t>
  </si>
  <si>
    <t>MQLFDMLEQKIKAHQPKIVFPEGIDARVLGAAVRLKKDGLVTPVVIGPRVQIEETAAANGIDVTGLDTIDPASYAGIDELVASFVERRKGKATEEQARAVILKDVNTFGTMLVHTGQAEGLVSGAMHATGDTVRPALQIIKMQEGYKKTSGVFIMVRDDEQYVFADCAINIAPDANDLAENAIASAKTAKTFGIDPKVALLSFSTKGSAKSPETERVVEATRIAKERAPELAIDGELQFDAAFVPSVAKSKAPESDVAGQANVFIFPSLEAGNIGYKIAQRLGGFEAIGPILQGLNKPVNDLSRGCNEEDVYKLAIITAAQAVEERQA</t>
  </si>
  <si>
    <t>MQHQTSEPTATQQAAETLDGWYTLHDFRRIDWSRLKQVDATDRARMIEEFQAFLSELSGVEATKDGSHALYTIIGQKADLVLMVLRPTMEQIQDVEVKMQKLDLYDYLIPTYSYVSVVELGTYRGSGEGNPYENPYVRDRLYPILPQAKHICFYPMSKSRRDGDNWYTLSMEKRKELMYRHGMIGRSYAGKIQQIIGGSTGFDDWEWGVTLFSDDILQFKKIVYEMRFDEVSAKYGEFGEFFIGNRLESEQLNTHFAL</t>
  </si>
  <si>
    <t>MGNAMNRSTRSRELQFAVLSKELKPVADRVLDRYEQALSKLNKTQTTKR</t>
  </si>
  <si>
    <t>MKVFIMIGAISMMLSVALGAFGAHALKDMLTERMLANWQTGVLYQMVHSLGILALGGLLLKASIPQWSLAAWLMLAGIVFFSGSLYVMALTNVTKLGAITPIGGVLFIAAWIFVAIGAYKGL</t>
  </si>
  <si>
    <t>MSWDLLNIIGTVAFAMSGAIVAMEEKYDLFGVWLLALITAFGGGAIRNLLIGVPVSALWSQGGLFLVAILVALLIFMLPQLFLPHWTRWGVLADALGLSAFAIQGALMATAKGLPLSATISAAVLTGVGGGVIRDLLAGRKPLVLHKEIYAMWAVMAALVIDRFQLTNPLHLFTLLGLITVLRMLSYYYEWNLPARRLGGE</t>
  </si>
  <si>
    <t>MKRWALYRIVVIVTMFARYIFTIYRFTRKNRPGTNNEEFERIMIRIARDYKKKALRLEGLLIKLGQFLSIRADLFPPSVLMELTELVDKVPSSKLGESRKIIEEDWGMPIEEIISDISSRPVASASIGEVYSGTLKSNGKKVAIKVQRPNIEQIIKTDFRAMRIVIAMLRRTSLNKSTDLQSLYRQMVFVIGDELNYRTELKNGLYFKKMYETNPVIYIPSYYEEHCTNRVLVMEWIDGTRITDLDYLAEHQIDRDELARNLFLNAGEQLLFGGKFHADPHPGNVLVQSDGKIVLLDFGMIGATTPDDMRAIQRILQSFVTLDYDAIVDGLEDLRFLLPNANKQNIRQAIEKAVTFYLESDMENVDTKLIEKVLSDIELLVRNEPIQLPAEFAFFGRAASTILGILQILSPQINLLELAKPMVRRWLDDEGKNQNRYLQIAGSYGARLLAFPRLVNDALSEPTRWRIMEQQKFSRVANIESLKIRQWTSSLVGIISLPFSYLGYYFTQYDVMGISLTIAIIALWNGRRIGRQIVRIADEPFR</t>
  </si>
  <si>
    <t>MDILIAIVPALMWGSLPLVVSKIGGSTAQQIIGTTLGALLFAIVTFFFVSPEMSTTAWVAGFFSGAFWALGQKNQFAAFRQMGVSKTMPISTGMQLVGTSLFGVLAFGEWSTTTALILGISALVLIIAGAAFTSYKEDKSKEDENIGKGLTLLLISTVGYVGYVVIARWFDINGWEAVLPQAVGMVVSAILLSLREGDLFTKKTAGNTVGGLMWAVGNVALLFATAKVGVATSFSLSQTGVVISTIGGVLLLKETKTKKEMTFVIIGCILVVAGGIMIGFTKQ</t>
  </si>
  <si>
    <t>MYESLKGKVAIVTGGSMGIGEAIVRRYAEEGMRVVINYRSHPEEAKKIAESIQEQGGEAITIQGDVSKEDDMINLVKETVAHFGQLDVFVNNAGIEMPSASHEMSLEDWQKVIDVNLTGAFLGAREALKYFVEHDVKGSIINMSSVHEIIPWPTFVHYAASKGGVKLMTQTLAMEYAPKGIRVNAIGPGAINTPINAEKFEDPEQRKEVESMIPMGNIGKPEEISAVAAWLASDEASYVTGITLFADGGMTLYPSFQAGRG</t>
  </si>
  <si>
    <t>MATFFSLIRRGNKSALAAAVVNTIIAIIKFVAYILTGNVAMFAEMMHTIGDAANQFFVYIGSALSKKAPTKRFPNGFGRLVNLVLLAAIIVVALLAYETIREGILHIAHGPGEETTGLWIILTALGIGVVLEVGVFYKAMIEIAHETGLKSRGLTLVGQSFTHLGQAKPATRLVFMEDLVATLGGIIAIIAVLISHYTSFYQAEGIASILIGLMMFYVVYNVFIQNAAGALGEIDEVLTAKIGEILLRDEAVRDIEKLEVIKEGDHFHVETEIEVDPKLTIAQADDIKDRLELQIRILKGVTDVTISFDEDDKVQQYQSPSPPVE</t>
  </si>
  <si>
    <t>MRRYAMMSLLFLFVLIGCAPEETDLLGIKQPDDEKITKATVERVIDGDTLKVKLADGKTEDVRLLLVDTPETVKPDTPVQPYGTEASAFTKETLPSGTAIRLERDHSRTDRYGRLLAYVWYGDKMLNQELLRKGLARVAFVYEPDTRYVDMFEQIEQEAKQAKKKIWEHDGYVTNRGFDAQAITETKSCEIKGNINRSGKKIYHVPGGQSYDEVKPEQRFCTEKEAEEAGFVRAAR</t>
  </si>
  <si>
    <t>MKTVIVIGAGPGNGYEISKRFGKEGFQVVCAARTQETLAAVITELKEAGVEAVGVECDASRKADIASLIEWTEEQYGQVDVLVYNASILHQASVLEVSAEQITKEFEIDVLGALHAAQLVAPSMQERKDGVILITGGGAAMQAIKSLPGLSIGKAGVRQVTHMLHDTLKEDGVYVGTVTIAGEVKRGTALDPKNVAEAFYQLYTNRNEVETVLSAD</t>
  </si>
  <si>
    <t>MITEQHIIEKMRQAMQRIEQTTGAAQKEQIAAMKTYCELLLESEATSSSTISLPTSTPTVDPMLARFMGVSQEKEEKGTSLLDF</t>
  </si>
  <si>
    <t>MIRTALVGFGIAGEHLHAPYLHAPDYQLVAVQSSRPEAVAAYDATLPVYSTLEALLAKEQIDLVVIATANELHYPLARLALLSGCDVLVEKPFTVTLEEAETLTELARVHDRLLTVYHNRRYTKDFRTLMTLLESGRIGTLQTFEAHYDRYRPDVEDRWREQDVPGAGLLYDLGSHLIDQVLVAFNAVPDRVFCDQTIQRQGGIVDDYTHLILAFGTRRAILHIGSIVPAVGPSLMVHGTKASYFVDEVDTKRATYQLAEANGPLEDFPFVSGQFGDYYTDLAPAIRQRTTPPVSPKQAELVMKIIDRAQKSAKSGTWIEVD</t>
  </si>
  <si>
    <t>MFSSTERTAWLEEMGQELLDVLVIGGGITGAGILLDAQSRGMRTGLIEMQDFAEGTSSRSTKLVHGGLRYLKQFEIKLVAEVGKERAIVYENAPHVTTPEWMMLPLVEGGTFGSFSTSIGLRVYDQLAGVKRNERRTMLSKEETLRYEPLLRSEHLVGGGRYVEYKTDDARLTVEVLKAAVGYGGRAVNYTKAESLVYHNGKVVGVEVRDVLSDKTYTIRAKKIINATGPWVDELREKDGSKAGKSLHLTKGIHLVIDQAHFPLQQAVYFDVPDGRMIFAIPREGKTYVGTTDTNYKGDILEPGVTVEDQDYILEATNQMFNVELRPEHVESTWSGLRPLIHEDGKDPSELSRKDEIFVSKSGLMSIAGGKLTGYRKMAERIIDMVADQFKTEENRIYLASRTHDILLGGGHPQGSKGFARYLKEQQPKGEALGLSPNEATWLIQRYGTNVERVYELIRTRGDEAARYQLPLHWFGALLYGLEAELVMQPGDFLNRRASAVFFDFPHAEQYADGVLALMRSELGWSAEDEARANESIRREFDAVRVKGPVPLS</t>
  </si>
  <si>
    <t>MSLTRKKDVSAMIAASKRNSGLARNLGAMDLTFLGIGAIIGTGIFVLTGTGALTAGPGLIVSFILSAIACGLAALAYAEFASTIPVSGSVYTYTYATMGEIFAWIIGWNLILEYGLASSAVAAGWSGYFQSLLAGFNIHVPTALSAAPGAVEGAKTYFNLPAFLILFAITALLSMGIKETKRVNNIMVVIKVAVVILFIVVGVGYVEPSNWTPFTPFGWGGVFSGAAIVFFAYIGFDAVTSAAEEVRDPQKNLPRGIIGSLAVCTVLYVIVAAIMTGIVPYQQFAGVDHPVSLAIQMAGQSWVAGFIDLGAILGITTVILVMTYGMVRLAFAISRDGMFPKVFSEVHPKYQTPFKATWMIGLGSSLVAGFVPLDVIANLVNMGTLAAFVLISVAVLILRKTQPDLPRAFKCPGMPYVPIAAIAACLFLMFNLKLETWIAFGIWLAIGLVLYFTFARKSSNLHPGNMPAAELAASKEEQ</t>
  </si>
  <si>
    <t>MFRPVYEEIRQMTIAKVLDFYDHEIRQLDEQARQEKYDKMSLSPFRFFRGSSHLFYYDVTRIPLGFDTPLDKPTWIQGDLHFENFGVHGNAKGDIIYDVNDFDEGYLGSYLYDLIRMAVSVRLFAEEAGYNPTPAIRNYVLEYLHDLKKYALGKDPSDVCFTRDNTKGPIKKLIKKAEKKREELMGERTELVDGVRRFCTLPDMAAVDDATRSAIESAWSSYIETIDAEDRRDESFYTIKDIVRKLDSGTASIGLERYYILIEGEGGEEDLILEMKQAQTSVPSLFLPVYRPETEAVHQGRRVITSQKAMQAHEDPYLGYLTIEKKEYYVRERSPYKKKLKAKHIKSQEDLENVLCIQGQITAKIHARADQDAGIKEKILTHHADVEIIQAIGVSDTAFLEQIERWSEAYVTRTKLDYQVFLEWMKTRKTI</t>
  </si>
  <si>
    <t>MAKAIFAGGCFWCMVKPFHKYDGVEQVISGYTGGHTENPTYKEVCSETTGHLEAVEVTYDPSVITYEELLDIFWRQIDPTDGGGQFNDRGESYQPAIFYVDEAQCEAAERSKAALDASGRFSRPVAVEIRPEKPFWPAEEYHQDYYKKNPFRYQMYSVGSGRAKFIKEAWKDHGKEKELKERLTPIQYKVTQENGTEPAFRNEYWDEERPGLYVDIVDGTPLFTSKDKFQSNCGWPSFAKPISEDKMEVELDTSHGMTRTEVRSANADSHLGHIFDDGPTELGGLRYCINSAALRFIPLEELDSAGYGEYKKHFE</t>
  </si>
  <si>
    <t>MNYWYHFKRAFLPIALLLVTLALYQMIYRLNNIWYSLGGLLLVFAAIYFVMRRLKANPED</t>
  </si>
  <si>
    <t>MNNLDVKQTTDSTAEGLKRGLQARHMSMIAIGGAIGTGLFIASGASVAAAGPGGALLSYAIVGLMVYFLMTSLGEMAAYMPVAGSFSTYGTKFVDPSFGFALGWNYWYNWAVTIAVELVAAQIVMTYWFPDVPGFYFSALFLLLMIGLNYFSVKGFGEAEYWFAMIKVVTVIVFLVVGVAMIFGVFTSEPPVGFKNFALGDAPFVGGIPAVIGIILVAGFSFQGTELVGIAAGESEDPKKNVPKAVKQVFWRILLFYVFAIFVIGMLIPYTSPNLVSNDITDVAVSPFTLVFEKAGLAFSAALMNAVILTSVLSAGNSGMYASTRMLYTLARQGDAPKLFAKVSKNGVPRNALLATGAVGALCFLTSMFGGQVYLWLLNASGMTGFIAWLGIAISHYRFRKGFLAQGHSLKDLPYVAPAFPFGPLFAFGLCFLVIVGQNYAAFLADQIDWVGIAATYVGIPLFLAFWLGHKFKNRTSIVRYDEMDFPEHPRQS</t>
  </si>
  <si>
    <t>MPQERDLLTYRLEEQMRVILRTLRRELNRLFEGTATRSEFFILRSLSENGPQRPTLLAEQFELATSQVTALTDKLYKQGYVTRTRSTEDRRSIVLALTEDGERAFRDLEIVRKNYLQDRFGTLTEEELETMIRVFDKILQTMDEDTLTSSS</t>
  </si>
  <si>
    <t>MNQFIINFCLLFTTITLLFLPFRNQPRISLNSKWSIRLILGAVFGLIAVLLMFNGIQIDVARVDLRIVPVAIAMLFGGFPSAIVAGAMIIGTRYFLTPVDQMEGFYLSTLIIVLFITTIGIIRRFVHVSMRHFQLMVLVGILYSLPAIYILTHSWSTFFKISIAYVFFNLLAGFVAFRLLTELRRHFENIQYQQKLAMTDALTGLANRRRLDDSLSLVGSTDQGYSLVLIDIDFFKHVNDTYGHDAGDDVLRQLGMTLASLTRPDDLVGRYGGEEFLIILPSTSAKEAQKIAELARLTVARNLFPTSDVPDLQITISLGISHSSGSHTSLEALQQADKALYYSKESGRNRSTIYSKELAFRQA</t>
  </si>
  <si>
    <t>MNESRDPRPKRSRDRITMELFRLLKTHSFSSITVKMLTDGAGVNRSTFYAHYTDKYDLLDQVVEEQMKALEQAIRITGTGTVFPTVEQVSRYFARLFIHIEENELFYQTMLVQGPIKTFISRFLDTLKENYRIVFRPQITEEATFVDRDLLLNYVIGGQLGLLISWLRNGRPYSSEYMAEQLSRMIVFGTVESIGFPKETE</t>
  </si>
  <si>
    <t>MSMKKLLIINIVTLIVLIGGGVVGYYYYDQATSYVKTDNAKIDGKMITIASPSAGKLTDWSAKTGESLASGATVGHVMTAQAGQKPTDLSVSMPSKATIVQSMATKNGFVAAGTPLAYGFDLNDLWVTANIEETEIDEIKVGQTVDVYVDSYPDTTLSGEVEQIGMTTASTFSMMPSSNGNANYTKVAQVIPVKVSLSQEKSLDIRPGMNVTVRIHKD</t>
  </si>
  <si>
    <t>MSTTFLFGYSAFTILIIIGVNWIARRSRSSDTALATDGPTLEESLEAEPTMTVTPPVAAPSKQVSTENVSIPKVLTVLLIGMFIAILNQTLINVALPVLINDFNVSTSTAQWLTTGFMLVNGILIPISAFLMRSYTFRQLFLASMTLFFFGSVICSMAMNFPVMMIGRVVQAAGAGILMPLGSNVFMTLFPPHKRGAAMGMLGIAMILAPAVGPTITGYVIQNYDWHVMFYAMSFFGLVTLLLGTAWFRLTQPLSKPSFDALGVLFSTIGFGSLLYGFSEAGNDGWDSPIVISTIVIGLIGIAAFAMRELSMEDPMLNIRVLKVPEFSFTLFINVIVTMALFGGMLLLPIYLQSIRGFSPVDSGLLLLPGSLIMGITGPIAGRLFDRFGIRPLAIFGLTLMTYGTWELTQLNMDTSYYSIMGIYMLRSFGMAFIMMPIMTAGMNALPMKMIPHGNATQNTLRQVAGSIGTAILVTVMTRQTTAHLADDANQFTTLDPTLSQHLNDLGQQLGSSQAASTSWFTMLTKQATIQGITDAFWIATVLSALALILSFFLHGKKEPNLD</t>
  </si>
  <si>
    <t>MVAFLQFYAFIFACCFAWQVGRPSPWSQKIVRAFLTSVNGLFVFARASISIFLLVGPLLLVTYLVFPRLIAFENGLAMVISVLVIGLVDRLVSLVILPLIRSFFLKRQRVMPQSVEMVLYTMAMAVLLFIQLHAVPGVQIHVALTIFLGFTIYFAHYLFALYRIRLMKKKLTTVAQDQDEERKAS</t>
  </si>
  <si>
    <t>MHAQQVIETRRSIRSYTEQPVPVELVEALLDTAIYAPNHKLREPWRFVLAIEDGQTRYVDALMELLTARGQFETKTSEQRQQAEQKLREVPVYLTILCQVQGTPDQQLEDTLATAAMIQNLQLVATERGLGCCWKSGKHWFTPEYASLVDASENERVLGVIQIGWPAIVPPVKPRTSAKDKLTHF</t>
  </si>
  <si>
    <t>MHADQRKKLTVLMINMFIAVGSFGIIIPILPAYLASIGQGGTAAGLMIAIFAGAQLVMSPIAGKWADQYGRRKMIIYGLIGLTLSMFVFYFSNSVTVLYISRAIGGAGAALLIPAIFAYVADITTMDQRAKGNSYVSAVMSLGIVIGPGIGGFLAEYDLKLPLLVSAIVSGAAVLFSVLLLQESEKHDATAMAPDEGSMLRKLGTSFKKPYFVPLVITLVMSFGLMAYESVLGLFVDDQFGASPKDIAIMVTSTGIISVIAQIFIVDKLSRSLGEGKVLNLFLFIAALGFLLSLLTSSYGGFFAITLVIFLATSILRPVLNTMISKLAGNEQGFAMGMNNAYMSIGNVLGPTLAGVLYDVNILYPFALGLIFLVVTFIGSFIWQKRQARLIAKVEQSS</t>
  </si>
  <si>
    <t>MNRWWVPLYPIGLFLLVDHFFYNISVTWLIVLGVVSILLSDRPKRPSFSSYRPLMIGTLLIGCGLMPWLTLDFTGIVFVFLLTEIVAKLLVSRTEEQSV</t>
  </si>
  <si>
    <t>MPFDYDLDFKTTDFRKEPEKYRVGRGEQGVLLVEPYKSEILPHWRFKTPDIAKESSEKIYEMYLAYKEDGDFVGMDMARKFIQMGHTRARRYANYKGGRKYKDKETKELHTREIDEEKAKSAAIFQEKWDLIRADEEYLELKRAHQKQYG</t>
  </si>
  <si>
    <t>MSSSQPEKIDKRHLRTVRTREKLLSAARDVFLEQGFQTATISQIIKQAGVGYGTAYVHFEGKDELLVVLMEDVMSRFHAIAERTFEPTTPLEAKERIVTQATDFLRLAEEERAMLRVVEQAIGVSYIVRAKWKAIRERFIDRISQDIQYAQETGLARQDVDSKLVARGWFFANEMYLFEVVREEATATIEEIAHVLATIYTQGLYRIED</t>
  </si>
  <si>
    <t>MTLQAKRSDAAARDEQDALAAYRDEFYLQPGSIYMDGNSLGLLSKRAEKTLLESLSDWKELGIDGWMKGRHPWFELSERLAALNAPLVGAQAEEVMVTGSTTVNLHQLVATFFQPTEGRDKILADALTFPSDIYALQSQLRLRGLDPETHLIQVPSRDGRFLEEDDIIAAMTDDIALIVLPAVLYRSGQILDMERLTKAAHDRGILIGFDGCHSVGAVPHAFHDWDVDFAYWCNYKHLNGGPGTVGGLFVHERHFGTLPGLTGWFGSRKDKQFDMDHTMTPAAHAGAFQIGTPHVLSLAPQIGALEMFDEVGIEAVRTKSLALTQYMMELVEQELTPYGFVIGNPIDDKRRGAHLSLEHPEAARICKALKENRIIPDFRAPNIVRLAPVALYNTFTDVYDVVATLKRIMKDKEYERFANEREVVA</t>
  </si>
  <si>
    <t>MEQPTELRRELKTRQLTMIAMGCAIGTGLFLGSGLAIGLAGPSVLISYAVGAFIVLLLMGCLAEMTVAHPTSGSFGTIAERYISPYAGFLVRYSYWIANVLAIGVEVSAIAIYMKYWFPDVPGVVWILVFAAALIYINATTVNTFATFEYWFSVIKISAILLFILLGAYLVIGSPSPEIGPQNFTNDGGFMPFGFSGLWIAIFISLFSFLGTELIAVTAGEAKDPDVAVPKALKATVFRLSTFYVITIALMLMIVPWQQAGGVDQSPFVKVMEMLSIPYAGGIMNFIILTAALSAMNSQLYASTRMMYSLSKATYAPKVFGRLNRKGVPLFALALSTLGIFLAAIISSQSSVSYPFMMGISMFGAIFTWFMIFISHLYFRKAWEREGGRTLPVRMMGYPYLTSLGALLLFALVLTTWFTDFQIVLKFGVPWLVFLSIAYFFWKRAHPEQPQTAEKRKLN</t>
  </si>
  <si>
    <t>MTKTDPTSIEASIQTDFKKDMSYGDYLQLDPLLTSQHRLSGHHDEMLFIIIHQTSELWMKLILHEMRAATQAVANDDLESSFKMLARISKIQHQLIQSWNVLSTLTPAEYLEFRDALGHSSGFQSYQNRQIEFALGFKNEQMLKVYAHDETLYPMMLEDLKTPSIYDETIRAMARHGLPIDESVLERDVTQDWTPNASVEAAWAIVYRDVDRYWDLYELGEKLLDIGSQQQMWRFNHMSTVERIIGQKPGTGGSSGVSYLRRVLDHRFFPELWSVRTTL</t>
  </si>
  <si>
    <t>MTRWIDVSQPLDRHVTTWPGDTPFEAILTWNKEDTGSVNVGKVTMSLHTGTHVDAPFHFDDAGQKIIDLDPDLYIGHARVIYLPGRTEITASDLDGFELNDVQRLIIKTDGWIDKSTFPETIPVLTPSLAERLGELGISLIGLDLPSVDAIDSKEMAAHHALAHHGVHILEGLVLDAITPGDYHLNAVPLPLVDGDGSPVRALLRPY</t>
  </si>
  <si>
    <t>MHIEQSSIVVDQTTVSYDHFQMGSKQVCFLISGASYLYDHPYFYYSRMALLARDIDVICIHYVTEELFSMTDAESNVCMTRRVDAVVSEVLATHTYENVQFIAKSLGTIPLAALLAKPNLQTARFVFLTPVLEAEVVEQIATSSQAGLLVIGTADKFYDEAALETCRTSQLTIDVIEGANHSLDQGFEIDPSLAVLGHIVRQIEASLFEPLPK</t>
  </si>
  <si>
    <t>MKELLRVFRLMVHQKRDIAWSIFFGVLAGVTAVGLFAASGYLISKAALLPPIQTLAVLIALQKISSLTRAVSRYAERYYSHRATFTILSDIRTSFYRRLEPLAPGIFGKYRSGDLLARIVGDVESLQNTFLRVLYPPIVLLLVFFCTIFFVSFFSWTIAGILLLGLILTGFLIPGWFAYREQRFARSVRVRRGDLSTEVTELFQGYRDLKIYQQLDQKEQDLNAVAKRYVEEEKRNGLHAVSNLALNTMVTLIISWLVLGVGAYLVASGQLEGVFLALLVMTSLTVFENAAPMAILPGFFEDSRHAAKRLDEVVSEQEEPTYDTFVLDQAPSFETNALTFTFPDAPRPVLRDVTVSIPAGKKTAIVGASGSGKSTLLQLMLRMYPTDGLTIAGQESQTVDPEGLWQHANVVLQQNHYFYGTLRDNLLLANEAATDEAMLQALDDVGLTTFELNDRVFEKGENLSGGEKQRLAIARVLLREASLYLLDEPTSSVDALTEQMILNRLFTRAEDATLVLVSHRLAGLEAMDQIIVMDQGHVIEVGTYTELMARQGAFYELKQVEQSVFAPIG</t>
  </si>
  <si>
    <t>MNPLKGIVQIPRSILIQFIIAAFLMGVAVIGQSYGIVLTVDRIFLKEQPFEAVIPLLLVVLGMLLLRVAVTYWNGRLGTTLSAHMKQALREALVAKYTGRSVEMMLQGQAGQKVSVLLDAVDEMDSYYSQYLPKVVQTTIVPLMVLIAAFSYDWITGLVMMITAPFIPLFYIIIGIMTQKRADAQLEKMTAFSGTFLDTLQGLTTLKLFGRAKRQRDVIEKSSLDFRDATLTVLKLAFLSSLMLEFISMLSMGMIALEVSLRLILFQSITFIPAFLMLVLAPEYYLALKEMGAAFHTGRGSVAAAKQIAAELTADDRPVAFGQSELAMNRPPRIVLDEVDFTYQEGRFALQDVTLAIEPYQKVALIGRSGAGKSTVLQLIAGLADPKEGRILLDGINRSQVEEASWFRQLSYISQHPYLYAGTLAENIAIGELRQATPEEIFEAAQAAGLEELIATLPEGIDTVIGEGGRGLSGGEKQRVALARAFLKRPNVIVFDEPTTGLDVKTERLLQQAIEQLGQAATVITVAHRLHTIERSDQIVVLDGGRIVDRGTHDELLGRDSEYARMRSVQRGEETR</t>
  </si>
  <si>
    <t>MQMKTGVEQSVYAMLLLTFLPDRAVLPGEFISQQLGASPTYFQKLLRKLVQADLLYSVPGVKGGFRLRRPADEIQIFDIYQAIEGKQTLYVSSGVFEDLMGIQEQEIGLLSNLMTEAEEAWQSTLKRESIGSIRQAIDASCPPEHLERLHALITDRMMTL</t>
  </si>
  <si>
    <t>MVLNRYFDLFDASRTDAQAFEDLVSLFTTDITFVLNGQPKHGIDAWKQFVRHVFTANQDIKHMYAGWEETTPGTYETRWAVCGKRADGSVFTQDGKDIARLDENGRIAYLENVPDDPTMFRS</t>
  </si>
  <si>
    <t>MKWKGRERSSNVEDRRGMGGKGIAGIGGGVGIILLIVITLMGGNPAELLGDLTGEDQQNTTYEETAQEKEAADFVSVVLADTERVWTKEFKEDGKTYKEPKLVLYTDQVSSACGQAGKSVGPFYCPGDQKLYIDLSFYDELQTKYGAPGDFAMAYVIAHEVGHHVQTLLGKSDEIMPLREKMSEEKFNKYLVRFELQADYYAGVWAHHAQGENLLEEGDLEEALTAANAVGDDTLQEKGQGYVVPESFTHGTSAQRERWFQKGFDNGTIEGGDTFKAKNL</t>
  </si>
  <si>
    <t>MHSFRQHLKNFMHTYRKDILVLSGMFVFILIYSFPLFRSGMVTFSDLSFGLSSHRYLEEIYGAWNNRWSTTTLLNVARLLYILPFYVLSLLFGSSGPVLIKSFIIGLLTISALSMFAFTKRLHSVYVSKHFSYLSLIAFAIAALFYALNPWVITRIQHIYLLCGYSVFPYALMLFFNIFDPKFREQLDPGFRLSDRLSRRTWIDITGLSIVFAFMAAGIHYFFFSLIYMGIMVGLIFLKTSWTRRKERIWSSLLWFYARATCAFGLVFLLFNGYWFLMYVGSILTGSQASQHNINVSDTLMLFSRHSSWTNVLFLTSYWWPMFDLTTLPLTFWIAGAITLLLILLGAVVAYRQPIHLFFSLLAIPLIVFATGTHEQVADAFVLFVTKTPLIGAMFRDPNKLVGLLMVSYSLLLAVGLNAVFIRASRTIPPKLYRVVSIVGTLIVVACFFLPYRTVYMEGFYHPVKMPKEYTAIQEEVNGKWLQFPIADEMTQPSTGIATPRWNQNPRKGGEIKATGDVQVYTSAHDTVFHHEGASPTIGYMMTFMQYLLDTGRSEQAGQIAKAFGLKQFAYRDEYTGMKDRQDFNLKVLQEQRDLVQTKQVGLFTLFDLIAPLDTRTVPQLMLTPYGLERSISYPTLAGYNLGRQSILYATQAHQDSLSWMKKGDIVEMIEENDLVLSQVPDEYYWKPFDAIDSANAFLNWGKTFLANNDWRWYLRTQGMTNPSFDLDFGDGIGLSFASARIDAPVYKLDGLQAKQVASFNSMLEDETFFKADNPDIVDLSPNPMSKDNNLPVLHAEVAEGDPKYIWQVAKSGKLPARPNNAYRFDITASGRGVDRLHVKVRFFDAKDRELNQTYVVAPRDSGDVDAIHLQGEYVTPRNAKTMRIDLLSFQRPERKTYWWVHDIKIFSYEDYMIPNTFTMTKDLPAGRYAGFARVLLNQKGGQLDLTLNKRGVTIPTRQRSGAKLAWVPIGSFTTPSGPATLSVTNTEGFNAIQNIVLIPEEKLTALRKRVDDTLAFTKTLMVLEAETGFDYTGHLQSERNYPGLSFGKGIAAQRGRLQRSIDIREATEYQLQLMLTPPPGNDGRITVKIRDGKQVVFERALSRADILAGQKHQQQIGNQTVTYDPLHLAFPYRMTELSDVYQTLYDVKLSDIPLEKGRYQLELSYASKVPSLVDWKDLHKFDQNEIVTDKALAAPEAAANCATCVSITDDMFDASETEDGYTIDYEPTCSCDWYIYASQKMKVKPNHEYLIQFDAVSKNVRQRHLKVYYLDKDDRVIGTDFINEVEEKKKKQWNHYEQIVIPPKKTVRMQLHIWTRGNEKKAGQLRLKNLEVLPYDQLILVDQLVLSEQSGTLFATEPARALDVDASQMGRDINGDAPLGRFTVNDSPTPLFKLQTDQEVMRGDTALNGVSQLYRSNEKTAHVTVVLRPIYYAGLTILVLALPLSILLIYFMTSNRGLAIRQRLSSVFKQRLPRLKRNQK</t>
  </si>
  <si>
    <t>MSQGHIAVFTDHSRHIPYESLISYYPVLFYTQPGRCPASFEQIASTEIQEAEEHEILLYVVDYKTREEEIAIANQIRAVRPRSKILLIKEAIRLKGDFPYHTVQGDGMLRLFSYRPAYPNELFAEIQHIIHPEYPILKDTIAFILPIFNEEKRFNYVKDFLESLATFISEDYIHASINFFDDASSDRSKALLQEYRSIVMEATDTLFTVGYLEVHQVEQNTRKAGLFIEGMKNVSSDYYVFVDADNSFRIEDIARLLTIAQEGYYDIVVGTKDLTIEDRGAVRRFMSFGKRNLTRFFLPKGVTDSQTGLKIINRRVVHRLLPYLHVESGLAIDLELMYAAKKERLRVYQQPVTCIEREGSHVNLVKDSVAFLKTMVSLYQRHRKEEVPVK</t>
  </si>
  <si>
    <t>MTSFIQRHAVLLIFPILDVALNLVNYAYHLLLARELSSAVYGLLNAYLAFLGLLLIIGGALQWTVTRDYSQQKTNDYQKLRFRILVVTGCFLLILLYALPYFLPFTKINLLIVYFIIVFHILLSFRRGVLQATERFYALNLSYYIESVVKVLATWLLIQQTNVSYALLFILAGMIASYLLSLIQVTFPVSSGRIHANGLVHMIHTQVVMTLFFTLDSLLVTRYFPQLAGDYSVALRFGQLLLFVALSLAQLLLPRLSQKSQDEAFLLWERRFYRILLGGMALAVLVYWTIVPYLIPLLFGSGYDMATHYIKYMVFVYVGITLIQYEALVQFSLHRTGYLKGYWLILILFVLVLTTFHSTVEIWLLAQAGVFLFGALILRFTLPRHPDPVKEA</t>
  </si>
  <si>
    <t>MKPHLLFLSWRDIKHPKAGGAEVFTHEMLRRVSDEYEITHFSPAFEGGHDVEYLDGITYIRRGTALSVVPLAFSYYQSHAATIDLVVDQMNTHHFFTPLYVPLAKRALFIHQLTREIWQINVRPPFSYVGEWTETPRLQLYRTGRALTVSQSTADDLLAVGFSKDDVTILPEGLSFIPWNEEDWKPKEAHPTFLYAGRMSAYKGINDALQAFVIVKREYPDARFWVIGKKDEAYITEHLHPIVPEEMRDAITYFGFVSEEEKLERMSRATALLFPSKREGWGLTVSEAAAVGTPTIVYDAPGLRDAVQYGMTGYMAKSQTPGALAAEMRACLRDPEEYVMIQAAGHRFAQTLHWDHTGQAFRNWLQRELIPVALKEDFS</t>
  </si>
  <si>
    <t>MIGIAMSTYENEAIITETIRSLQTQQASFLCVIADDGSTDSTVATMRRLTANDTRFEVLALPHGERGIARKTAIDRLKQHDIEYLYIIDSDMVLEEQLLKSCLLYLEAHLEVGALVIPERAYSDYDNYFSQVKVFERNLFNVPTDQLDTHTMEAARFWRLEAYVASGEIDPTQISFEETQPTIRYLEQGGIIRRATFTYVHHNEKQVELNDLLRKKRYYFDVMPATLDAEQGGFMKALRRWYFFRPVLYHQANLRKYSRHPLLTVGVIYMYLRLSFIGVESLFFKRVS</t>
  </si>
  <si>
    <t>MALYLLVDSHEPTRRILRRKLLAAGQDVQEAGSGEEALEQLSNSDVDVLLTELRLPEMDGVELLRAAKQRAPLTKQIVLTDYMQVHTLLAAVNAGNVSRMMTKPLKIDDRVLSIMTRIGDEVVETKQRKRNLGQHFTDVLINSNRPYCLFYEDGSIISQRALTIDHHEQILEDQNGIHRFEFPTQFGTYILYQSLTGSLTKPV</t>
  </si>
  <si>
    <t>MYILLLSGGSGKRLWPLSNDLNSKQFLKILEDRDGNKQSMMERVFQQLQEVGLDDRTVITTTSSQVDAIENQLGFRTSVIQEPSRRDTFPAIMLATSYLAERINLEETVIIMPVDPYVELSFFERFEQLDQAVQEHPDALHLMGVEPLHPTSKYGYIIPQTSENMSIVDRFQEKPTVEVASDLIEQGALWNCGVFACRLDFLMQCLEEQDVPTTFEALRSNYEALEKTSFDYAVVEKTDSLFVHRYEGYWKDLGTWNTLTEEMPHPLHGNARMLHSKNTHIVNELQVPVLGIGLDNLIVSVSPDGVLVASKDETPALKEYLTDDTLPPQFEWKRWGYATILHQQQLEDGRYAVTRRLHIKAHQQISHHYHAHTDSTWSILQGRAEALIDGQSQQLGPTSVVHIPQGIPHTLTTLEDLIMIEIKYSIDWTEQDNYPLPTSIRSKP</t>
  </si>
  <si>
    <t>MYAIQPIFKERIWGGRRLEALFQFELPEGQIGECWTASAHASGRTYFLDGPDQGKTLDELWQTKRTELFGDYLLDAFPLHVKFLDSSAYLSVQVHPNDEEARRLEGEPYGKNECWYILEAAPEAEIILGHNLQSRDALFRCAQEKDWETSLRHQKVKPGEFYYIPSGTIHALGPGIVLLEIQQMSDRTYRLYDYDRLGDDGKPRELHVEKAIAVTTIPDEPWTNQPETIIKEGGIMTKLLQVPSFTVIRHEVTGRYTLQDHPVFRLLTVIEGKGEARQGKRVIPLQKGKQFFVPRRAGDYEIAGSVTFVTSEVFLD</t>
  </si>
  <si>
    <t>MTRLLEEIKQYQSEFRQKAPAEKQRLMAEATAELAASGIAKGLGVGDTIPHFTLPDVSGKSVAIETLLEQGPVILTFYRGGWCPYCNLELRAYEREIDRIRALGATVVAISPETPDFAEQTINKNALSFPVLSDIDLYVSRQFDLVFDLPDYLIEIYKASGLDVAKHNGNEDWQLPKPATFIIDTGGVIRFAEVSSDYTKRVDPQTIIDYLEQ</t>
  </si>
  <si>
    <t>MDDFFGEGLETNQQKRKRKLEEIFDQSFESERRDFNQSLEQDVTVALIGDVNAGKSSTLNAILGREVATVGARPGETVRIDQVRQHPEDKVIFVDTPGLNDANTQNSEATWTYYQSADVILYFLNAAGTVLSETETKNFRKIYQHNQNVLIVVTKMDATDDVDTIVQHIAEKLPGPKIIPVSAREGTNIDRLRREVLDILKKFDKDNVFVRQMDPTVRGKIANNWIVGAGTAAGAIGAVPFPGADIIPLTSIQIGLMLKLSNLYERQLSKESAKELLVVTIVGNSGKTAFRQMAKLVPGYGAVIAAGVASTATLALGYGTKYVYENKLELTPEQLMGFVKRFRKKAEESSEETNE</t>
  </si>
  <si>
    <t>MHIRLMKESDYPEVVRIYEQGIKTENATFRTEALPYEEWTKHHHAHSRLVAMEDEQLLGWVALSPFSSIPAYAGVAEISLYIAEEARGKGVGTRLMEDVIQASEAAGIWTLQSQIFPENQASLRLHERFDFREVGRRERIGRLGGRWRDTVLLERRSTYL</t>
  </si>
  <si>
    <t>MIQLVPVTAENWEACCELALTVEQQDFMEANVYSIAQAKFEPSLVLRAIIAGEAVVGFVMYNTELEELNGYWIYRIMIDQAQQGNGIGRLAMQAVIDEMLMLPAAKRIVVGYRPDNQAAHRLYASLGFIDHGDRFGREMAVRLEV</t>
  </si>
  <si>
    <t>MFYTTVLFDIDHTLLDFEATERIAFRRLLEQQDLQWTPEREARYKTLNQALWKALEQGEVTREEVIHSRFVTFFAEEGRTVDGREVDETYRGYLAQGTELIPGATELLEQLAGNVTMYVVTNGISKTQRARLEGAGLTDFFEGIFVSEETGFQKPMAGFFDHVFARIPQFDPARTIIVGDSLSADIAGGNQAGIATCWFNPERKSAADIKPTFTITSLAELPTLLENAAVLQQ</t>
  </si>
  <si>
    <t>MVTGIILALCGGMLVCIQNTFNAKVKEHVGAWATTTLVLGLGFLASLTIGLIVEGSQLFALKEAQTWFWFSGIIGVGVVLCVTQGVQQLGPSRAISIVMVSQILFALLWDTLGWFGLQTVPFTWTKALGVLLIGGGVLLFQLGGKTTTVQHVRKGA</t>
  </si>
  <si>
    <t>MTDIVSYLERYQLTHVFDASLRKAMHIQTFAPGEALCRQGDVAHELYLLVEGKLKITHMSATGKRLVLSFKHPFDLVGDIEFVRKIDLMNTVEAVTPVTVLRIAYPDLEEARVHHSAFLLFLLETITKKFELKSHTLSFNLLYPVEVRLASYLLSMTPNTDAFASKELVDAADLIGTSYRHVNRVLRQFVDDGLIRRTQHTIEIIDRDGLMERVGESIYE</t>
  </si>
  <si>
    <t>MRGVLFAIAGGFFLTLQSVANARISQTIGTWQAATITQMTGFIVAILLAIVLRDRSFSAMRRVKPLYLAGGAFAAIILFSNMTAVHRMGVTLTISLFLLAQLALALWIDGRGWFGVMKRRLRGPQIIGILMMVAGIFILKS</t>
  </si>
  <si>
    <t>MKLSSYRVKEGEQVSFSNYPTSEKHEISEAELREKRIPKSVETLQELHWRLHAEEKNGVLVILQAIDAAGKDEAISYIFSNLNAQGLRTISVKKPSDTEQKHDYLWRIHEGLPEKGEVGILNRSYYEEVIAPRIHDLLEEEEKPDDGDVWQMRYRQINDFERYLVENGFRVVKFLFHVSKEEQRQRLLTRLKDPKKNFEFSFSDIEERKHWDEYHEIFAELVSATSTSYAPWYILPADDEWYSRYIVTEVMNEVLKEIDPQYPKLSEEDQEQLDEAIKRLEEEA</t>
  </si>
  <si>
    <t>MKWLITGATGKLGARIVQHLSDQVGDEHVAVSVRDVEKAASLAAQGIDVRHGDFDQPETLGHAFQGIDRLLIISTDGEEATRIRQHQAAVTAAQAAGVKLIGYTSIANAAHSTNGLARTHRVTEEAIQATGIPYVFFRNNWYLENELGTIDAVSQGADWLTAAGEGKVGWALQDEYALAIATGLTLEHPKAIYELSGPLHTQAELATAVGTVLNRSVAVDEVDGATYGERMQAAGLPDFLIPMLTGIQADIAAGTLAVESTDFKALLGRPVTTLEEGVRLLLKR</t>
  </si>
  <si>
    <t>MAVFDSTTNQRTACPVTRVQQMVAGKWKIILLWHLTHGTHRFHELQQLTGISKGTLTRQLRELEADGLVQRHVFGEVPPRVEYSLTDAGHSFLPILDQMAAWSEQHFQGE</t>
  </si>
  <si>
    <t>MTGKRIGIIGGGLAGIFAARQLQAAGHAVEIIEKSQSVGGRMATRRIDEGTADHGAVFFTVRTEELGREVDEWLEKGWVRKWFGTDFPRYVATNGMNQLVQAIGRGIPVQLNEQVTHITATEDELVTQATDHQGTYDALLVTAPVPQAYELLQSSDLALGDDDHEQLRQVTFEPTFVGLFEIKERLTIGEVGLQDEQLVDGMLKLVNNAEKQISKTTLLSVYMTARFSEDWYERPEEETLAEVERLLQQQLGPVTIVSRQLKRWRYAQARAVYRTPHLKLAAHPLWLAGDAFLEADDASGRTRVESAVISGLRVAEAIDTHLRQTVTATE</t>
  </si>
  <si>
    <t>MTRDEWIEHFQLDVAACATVDESYSSEVDRLVLTDGQVVFLKRPYTAEKWYREHGWIHALERFVPVPHILAEAAPGQTTGAFVLAALPGQAPITMTKKLAYEIGRTLAMLHTCTGEAYGEYTEDGFYAYPVQDWRRFRNEKLDGFMPFITTELDPVFLENIQTELVRREQSLPEPSRPVATHCDFRLANLLTVGDQVTGVIDFETTRYGAVEMDFKKIVRNLNTFGSIYVTAFQEGYAMLHPDVPIETYLAYYRLWEALTAVGWCIKRGLEEHRAFFEENIMLIDQELQTTSISDGY</t>
  </si>
  <si>
    <t>MIELRKITASDYDRYATLVQDERVMRYITEQALTDTETKQRFDRILEQQQHDRLGSYLIYTEETWIGIGHMTRSQTQPFEAELGYMLLPDQWGRGYGTAIAERLLQLATEEELQVVTATIDPAHEASRRILIGLGFESTYVGPIDGLPGETLQKIVGTTE</t>
  </si>
  <si>
    <t>MKQAVLVIDFQQELVDGNTEERPVYLKEQVAHVIEAVVLEADERNVPVVFIRDLDVAGGTGPGFAVHDSIPVPTSSVTFDKAATNSFHGTPLLDYLRQASIEHLIVLGCKTEHCIDTAVRSATVHGFDVTLVADGHTTNGSDVLTPEQMIAHHNQVLHGHYNVEHFAIVRPSTEDVFTPTHNDYRT</t>
  </si>
  <si>
    <t>MIWFGVIFLCVLLVNLTLEKLIMNRTMTGRWFVRNLLICLGITLLLFGIERYVLSGL</t>
  </si>
  <si>
    <t>MRILVVGASGTIGQAVVERLSERHDIIRAGRSGADVQVDITSEASIRAMYETVGSVDAVISATGGAHFGPLTDLTPELNQIGIDSKLKGQVNLVLLGLESVRDGGSFTLTTGIMMDDPIRQGASAALANGGVKAFVHAAAIEMPRGIRINSVSPNVLIESLEKYGPFFRGFEAVPASRVATAFEKSVEGAQTGQNYEVY</t>
  </si>
  <si>
    <t>MITKSKNLYLEGPGPAVLLLPSFTGSANEMRGLARFLHAAGYTCYAPNYAGHGESPERLFATTIEDVWQSAQVGLAFLQDRGHNDIFLIGQSLGGVIALRLAEQSGCAGLILLSTPILERTIAGLEHRVRRYTERYFQFDDRSPEWILDFVDRHFPRPEKDLRALQQFILDTGVVLPKITHPIALFLGALDDAVYHASLERIETTVPSRDQKKVLLPNSKHLLTLDRDKQRLFEEILVFLKTHPVHSLKPSAAVQ</t>
  </si>
  <si>
    <t>MNRWITAFPKRYEQDVRVVKAFLQFGWTRLSPGTIKVKIEHEDIQIPMRVYVSEIDSERIKKLTSTQQTILYCLYTRHHDGHVREQYLQQLLKNHPHDGWVLAYIIELASEYVRDIVDIIVPAIEQWDPEVKRRFVEDDPAYMKRIEDRMISYWNAYYRSSGERRSEADYPGFRIIESLREDASVEEV</t>
  </si>
  <si>
    <t>MCGIVGMIGQVNTKEILLKGLEKLEYRGYDSAGLAFVNDGVQVHKEVGRIAALREVVPAEADGTVGIGHTRWATHGVPSVPNAHPHQSASARFTLVHNGVIENDEQLKAELNVDLLSDTDTEVIVQMIEKNFNETGDVAEAFRQTLRVLHGSYALALIDAENPDVLYVAKNKSPLLVGLGDGTFNVVASDAMAMLQVTDQFVELHDGEMIILTRDSVTIQDLDGNVQEREAYTAEIDASDIEKGTYAHYMLKEMDEQPAVIRNIVQKYQNEAGDITLDQSVRDLVLGRDRVYIIGCGTSYHAGLIGKQLIEQIAGIPTEVHISSEFGYNMPLLTEKPLFLFLSQSGETADSRAVLVEAKKLGHPALTITNVPGSTLSREANATLLLHAGPEIAVASTKAYTAQIAVLAVLAFDLAQAKGVAVNFDLMKELGKISSAMESVMSQKDRFQEIATEYLSESRNAFFIGRGQDAYVGMEGALKLKEISYIQAEGYAGGELKHGPIALIEDNTPVIALVTQPHVHLNNRGNIKEVVARGANACVIAAEGLELPTDAFVIPAVEPLLSPLLSVLPLQLISYYAALGRDCDVDKPRNLAKSVTVE</t>
  </si>
  <si>
    <t>MGKYFGTDGVRGVANVELTPELAYRLGRTGGYVLTKHESTRPKVLIGRDTRVSGQMLENALIAGLLSIGAEVMRLGVISTPGVAYLTKTMDATAGVMISASHNPVEDNGIKFFGSDGFKLDDATELEIEALLDEAEDTLPRPAGKELGFVHDYFEGAQKYLHMLRQTSDEDFSGIHVAIDGAHGATSSLAPRLFGDLEAEVSTIGTNPNGLNINDGVGSTHPEHLAAFVKEKSADVGLSFDGDGDRLIAVDENGDIVDGDKIMFICGKYLNELGRLKDNTIVATVMSNLGFHKTVKENGMTALQTAVGDRYVVEEMRKNDYTLGGEQSGHIIFMDYSTTGDGMLSGVQLLQIMKATGKKLSELAAEMPIFPQRLVNIRVSDKNGAMSGPAVQAIIAEVEAEMAGNGRILVRASGTEPLVRVMAEAPTQEACDAYVERIANVVRENYALQEN</t>
  </si>
  <si>
    <t>MFEKWFNERWFLRIVAVALAVMLYLMVAGSNTTGKSDAASLLPIAGQGSTKFDVPVTVQYDESQWVAYNIPNTMEVTVKGPSSSLTMLRLVQDFGLSIDLKGLDPGYHRVRVTPTGFGKDVEVTPKQQTIEVFLDKKITKEVPVQVALLNKNKIAEGYVAGEAQPNQQTVEVTGGAEKLQAISAIQVPIDVTGRAETFKETFNAKATDANGNTINASYQPEQLEITVPIYKESKTVPINVKTKDNVKKGYTVVKIVPVTTEARLYGTKEELERIGSVDTEAVSLKGLTKTTEKTVKLVEPENATAMDPTQVTVNIVVEKENAKSTTETVEDRAEKTIPGVTVTLNGFDESKYTIDYNQTMDVVVRGKESDLASIDATDIKAVIDVTGLKEGTHGLPISYQTSKAFDVLRPDNMDVTLKAVPRTSVPTN</t>
  </si>
  <si>
    <t>MNYFSWQPLQFQLLKLGENVHWYDYINDVIDIAVVTFVIYRLMIIVKGTKAVQLIKGISVILISWFLSGFFGLKTLQFLLNQIITYGLLGIIIIFQPELRRGLEHLGRTSKFFSRSAVSDEDEQIRIVDALVSSAQYMSKRRIGALVTIERETGLSEYVETGIPLGSQITSQLLINLFIPNTPLHDGAVIVQQGKLAAAACYLPLSESAHISKELGTRHRAAIGVSEVTDSVTLVVSEETGGVSLAINGRLYRELDEESLRTKLLETIVKAEPTNTSFLNWMGAKK</t>
  </si>
  <si>
    <t>MSREHVHERIQDYLDQNQPPEEFERLEAELREVDAMDEFEEYRLLDARLRQLPAPKLSADFTSRVLAQLPEQVETPSAALLHQPQPSRFGGKMKQYPLLAAAAVFLLLSVGSLGGYMAQEEHDLSYTNAPGIVAQNGEVVVPKGVTVDQDLYVEGGNVRIEGKVNGDVMTVDGKAYTASAGSVTGEIKEIDQLFERVWYGIKRLFQ</t>
  </si>
  <si>
    <t>MEETTLRLIERVKQGDRDAFAALVDLYKEGAFLVAFRVLRDRMEAEDATQEAFIRVFTKIDSYNAQWKFRTWLYRIVTNVSIDRLRKKKPDYSLDAEMSGTEGLTLYSQLESKDTLPEDQVVDNEQRNEVGDAIAALPEKYRVPLVLKYVEDLSLKEISEMIELPVATVKTRIHRGREALKKHFAKR</t>
  </si>
  <si>
    <t>MNIAYISVPYRYGQGKPGTEHGPAAVEKAGLLATLEARGQEAVRYGEAAVLSEDAVREEDPKLKRLEGVVHTTNDLHLIVRDALSEQRFPLLVGGDHSMAIGTIAGLRQTVPRLGVIWFDAHGDLNTPETSPSGNIHGMPLAVALGEGHQRLTEVGGTDVKLQPEHLVFIGLRDVDPGEQELIDRLGIRVYDMEAIRTRGMDAIMEEAIAYLKETTDAFYLSFDMDGLDPSLVVGTGTRVADGIFLDDAKTVLQHCATAEDFIAAEFVEVNPLLEEGNGTAELANELIGDLLLAMETHRLVK</t>
  </si>
  <si>
    <t>MKIKGFLKLFWMTLLIGTLAGFVFNLVAEPGYIRNQSISGYVTALSYSSTWTAISLMGFFSYLILHRVGLDLFRGAKLWNRVQVVLIAFALFDGVYLRGLAYGFDKTSLYIGEMVVLLLIAFLVARTKARETNFTAFIPTLFLMTVITLIEWVPALQATQDKRMLWAALATLLICNAYQILMLHRLQEKPASQGQSQKQA</t>
  </si>
  <si>
    <t>MLNEQEIREVVGTLVDPTIDRPLADTNGIRDVRIKGDYVSLKIALAQSGSGEQLVLQQQIVKELKEKGFKTVGLRFEALGDHGIQAATTPSILKPESGTTFIAIASGKGGVGKSTVSVNLAVALARAGKKVGLIDADIYGFSVPDMMGIETRPTVVNDRIVPPERFGVKVISMGFFVEDNAPVIWRGPMLGKMLNNFFADVEWGDLDYLLLDLPPGTGDVALDIHSMLPSCQEVIVTTPHATAAFVAARAGAMAIKTNHRLLGIVENMAYFESKVTGEKEYVFGSGGGERLSEALKTDILAKIPLGQPYANDADFAPSIYRDDHPFETYYNELATRVIEKVEG</t>
  </si>
  <si>
    <t>MALSINWLLERANRKLNASGLSREVAKRTQEVIREMHAQGIYVGVAQGYRSIAEQNRLYAQGRTLPGPIVTNARGGQSNHNRGIAVDLFQYSKDGTQALFRNDQSFQKIVAAMKRRGFSWGGDWTSFKDYPHFELLGVSEETTNRSRAIVPYPGRPLYQRAANMNPRDIERIQRAVKATVTRRFDAETAQKVRAYQTRQGLAVDGVVGPRTWNRMF</t>
  </si>
  <si>
    <t>MKKRIIWTLGVTCLLHLSFVLYLTLQPTVATETELPDNATVLSEETSFTGHVGQATTHTPTQFIQSLFVWSIPLTIVILYLLLTILHRLRSTPSS</t>
  </si>
  <si>
    <t>MADVRYYGTGRRKHAAARVFLVAGDGKVTVNGRDISEYFGYETLIMTAKEPLVITETEGKYDVIVTVKGGGFTGQAGAIRHGISRALLQADPEFRGALKAKGFLTRDARMKERKKYGLKAARRAPQFSKR</t>
  </si>
  <si>
    <t>MRTTFMAKATDVERKWLLIDAEGKTLGRLASEVSSLLRGKHKPTFTPHVDCGDNVILINVEKIVLTGNKLDKKVYYRHSGHPGGLKQTVARDMLANKPERMLELAIKGMLPKGSLGRQMFNKLHVYAGAAHKHEAQQPEVYELRG</t>
  </si>
  <si>
    <t>MRRLKCTIQYDGTGYAGYQVQPNGLTIQEVIETTLARMHKHPVKIIGSGRTDARVHAYGQVIHFDTELAIPPENVVKALNTLLPADIRVRSCEEVEPTFEARYDVVGKEYRYFVRREENAFRRNLSVHIPYPLDLERIRQGMAHLVGTHDFSSFCVAKTETDNRVRTIYEAELMTIGDELVFRFQGSGFLYNQIRIMVGTLLDVGRGRFAPEDIKKMLLAKDRNVAGVTAPPHGLYLWEVFYPE</t>
  </si>
  <si>
    <t>MIVGQHIPGQSYLHRSSALAKIIFAFCFIPLVFLANNAATNIFLLVFTFLALMSSRLPLRYVLKGLRPILFLIVFTFVIQLFFTREGAVLFEFGWLRIYEEGLRLAIIVSLRFFYLVSITTLVTLTTSPIELTDAIELLLKPFKVVRVPTHEIALMLSISLRFLPTLAEETEKIMKAQQARGVDLSAGPIKERLRAIIPLLIPLFISAFKRAEDLAIAMEARGYRGGEGRTRLRESKWTMRDTGLMILLVLLTISLVGLRGIG</t>
  </si>
  <si>
    <t>MPILIQELNYTYQLNSPFERVALRDVNLEIPSGALVAFVGHTGSGKSTLVQHINGLLKPTAGKVQVDDIIVEPKKKQDLKPLRRRVGLVFQYPEYQLFEETVLKDVMFGPMNFGHDAATAEQLAKEALRTVGLDEVFWSRSPFDLSGGQMRRVAIAGVLASQPDVLIVDEPTAGLDPQGRKHMLSLFARLHAETGMTLLLITHDMDQVLEYAERVIVMENAQVAFDGLPLDLFKEETLLEQFHLDLPHVLSLAWQVADRRGLQRPDIRTETELIEWLMTKGVSE</t>
  </si>
  <si>
    <t>MDKLIELEQVTYRYPEQEQAALHEVSLTIRSGEWVAIVGHNGSGKSTLTKLFNGLLLPETGTVTVAERFSSANPEQLWEMRRAIGIVFQNPDNQFVGTTVRDDVAFALENWGVPREEMVRRIDDSLARVGLTDFVDREPHQLSGGQKQRVAIASALAMRPDVLVLDEATSMLDPLARQEVMSTVQELHATHPMAVIAITHELDEVLRASRVIVMDAGKIVLEGSPQEVFRHASFLEDIGLDVPFVVRVQERLRAQGLSLEETILDERELVNRLCQS</t>
  </si>
  <si>
    <t>MAYSKLGRTSSQRKALLRDLATDLIINERIQTTEQKAKELRPVVEKLITLGKRGDLHARRQVASFVRREAAGQNAEGKAQDAIQKLFADVAPRFAERQGGYTRIMKMGPRRGDGAEMVIIELV</t>
  </si>
  <si>
    <t>MIEIEKPKIETIELSENATFGKFVVEPLERGFGTTLGNSLRRILLSSLPGAAVTAVQIDGVLHEFSTIDGVVEDVTQIILNLKKLALKVYSEEEKTLEIDIQGAGVVTAANITHDSDVEILNPELHIATLAEGASLHMRLTARRGRGYVQAEDNKRDDMPIGVIPIDSIYTPIQRVNYQVEKTRVGQDASFDKLTLDVWTDGSIRPEEAVSLGAKIMTEHLNIFVGLTDEALHAEIMVEKEEDQKEKVLEMTIEELDLSVRSYNCLKRAGINTVQELANKSEDEMMKVRNLGRKSLEEVQAKLDELGLGLRKED</t>
  </si>
  <si>
    <t>MAKRKQNVRSKRKVKKNIESGIVHIRSTFNNTIVTITDMQGNAISWATAGNMGFKGSRKSTPFAAQMASETAAKTAMDNGMRTVEVNVKGPGAGREAAIRALQAIGLEVTAIRDVTPVPHNGCRPPKRRRV</t>
  </si>
  <si>
    <t>MARIAGVDIPREKRIVISLTYIYGVGKTTAQKVLKETGISEDTRTRDLTEEQLNQLRDGLDKIKVEGDLRREISLNIKRLIEIGCYRGVRHRRGLPVRGQNTKNNSRTRKGPRRTVANKKK</t>
  </si>
  <si>
    <t>MKVRPSVKPICEKCKVIRRKGKVMVICENPKHKQKQG</t>
  </si>
  <si>
    <t>MAKQDVIEVEGTVIEPLPNAMFKVELENGHTVLAHVSGKIRMHFIRILPGDKVTVELSPYDLTRGRITYRFK</t>
  </si>
  <si>
    <t>MIITKAPREIDIMRKAGQIVARTHKELQAHIRPGITTGQLDAIAERYIRSQGATPSFKGYNGFTGSICASVNEELVHGIPGDRVLQDGDIISIDIGAEYNGYHGDSAWTYPVGTISEETKRLLDVTEESLYKGLERAKAGVHLTDISHAIQSHVEAANFSVVREYVGHGVGQNLHEDPQIPHYGPPGKGPRLKTGMTLAIEPMVNVGKRYVRTLSDNWTVVTVDGSMCAHFEHTIAITDDGYEILTVDAE</t>
  </si>
  <si>
    <t>MNLVLMGLPGAGKGTQAAKIIEDYAIPHISTGDMFRAAIKDSTPLGQEAKSYMDKGELVPDEVTIGIVRERLAKEDCANGFLLDGFPRTVKQADALEALLEDLGKQIDHVIHIGVDPEKLVPRLTGRRICPTCGATYHVLYNPPKVEGICDIDGSALVQREDDQEETVRRRLEVNVAQAQPLIDFYAEKGYLRNLDGDRPINDVYSDVQALLGDQ</t>
  </si>
  <si>
    <t>MFQAISNMWRVADIRRRILFTLALVIVFRIGAHIPVPMVNTEVFKIDQNGILGFLNSFGGNALQNFSLFAMGIMPYITASIVVQLLQMDVVPKFAEWAKQGEAGRKKLATVTRYGTIVLGLVQAFGIALGFNRIYPGLVDEQFGTWTYVMIALVLTAGTAFLMFIGELITEKGIGNGISMIIFAGIVAGFPNAFRQIYETKLQNAGDALFVNVLYIVLLLLIIIAVIVGVIYVQQAARKIPIQYAKRTVNRTPVGGQSAHLPIKLNAAGVIPVIFAVSFMVTPPTIASFFASPETATKIRDIFDYTSPIGMSIYVALIIAFSYFYTFVQVNPEQMAENLQKQGGYIPGIRPGKQTEQYITKILYRLTFFGSLFLAVIAVTPTFFIKFAGLPNSVQIGGTSLLIVIGVGLETMKQIESQLVKRHYKGFIR</t>
  </si>
  <si>
    <t>MKLHELKPAAGSRSERNRVGRGMSSGNGKTSGRGHKGQKARSGGGVRPGFEGGQNPLYRRLPKRGFNNPTRKEFAVINLDTLNRFEEGTEVTPELLVETRAVKGMKDGVKILSNGKIEKKLTVKAHKFSDAAKQAIEAAGGTVEVI</t>
  </si>
  <si>
    <t>MAKLAVTLTRSMIGRPENQRVTTRTLGLRKMHQTVVVPDNAAMRGMINHVSHLVTVKEIQE</t>
  </si>
  <si>
    <t>MRQLEINMDQLEERVVTVNRVAKVVKGGRRFRFAALVVVGDKNGHVGFGTGKAQEVPEAIRKAIEDAKKNMVNVPIVNTTIPHEVNGVFGAGHVFLKPASEGTGVIAGGPVRAVLELAGINDILSKSLGSSTPINMVRATVEGLTSLKRAEEVAKLRGKTVEELRG</t>
  </si>
  <si>
    <t>MISKADKNATRKKRHGRVRRTIIGTATRPRMNVFRSNKNIYVQVIDDATHATLASASSLDLEKGNTTDAAAAVGKLAAERALEKGIETVVFDRGGYLYHGRIKAVAEAAREAGLKF</t>
  </si>
  <si>
    <t>MSRIGKKPVVIPAGVTVTVENNTVTVKGPKGELSREFSPAMAINVEGNELTVTRPNDEKASRTIHGTTRALIANMVEGVSNGFAKTLDIQGVGYRAQKQGNKIVLNLGYSHPIEYTPEQGIEVEVPTNTQLIVRGISKERVGHVAALIRSYRQPEPYKGKGIRYSDEVVRRKEGKTGK</t>
  </si>
  <si>
    <t>MVMTDPIADMLTRIRNANMVRHEKLEMPASTIKREVAEILKREGFIRDVEYLEDSKQGTLRVFLKYGASNERVITGLKRISKPGLRVYAKADEIPKVLGGLGIAIVSTSKGVMTDKEARQQKVGGEVIAYIW</t>
  </si>
  <si>
    <t>MAKKSMIAREVKRQALVERYAEKRAELKAQGDYIGLSKLPRNSSAVRLHNRCSITGRPHGYIGKFGISRIKFRDLAHKGQIPGVKKASW</t>
  </si>
  <si>
    <t>MNRLKAKYQDEIVKVMMEKFNYSSVMQAPKVDKIVINMGVGDAVTNSKALDMAVEELQLLTGQKPLITKAKKSIAGFKLREGMPIGAKVTLRGERMYEFLDKLINVSLPRVRDFRGVSKKSFDGRGNYTLGVKEQLIFPEIDYDRVSKVRGMDIVIVTTANTDEESRELLTALGMPFQK</t>
  </si>
  <si>
    <t>MHVKKGDKVQVMTGKDKGKQGVVLTAMPKKDRVIVEGVNMIKKHSKPSQLNPQGGIVEKEAPIHVSNVMLIDPKTGNPTRVGFTVVDGKKVRIAKKSGEALDK</t>
  </si>
  <si>
    <t>MIQQESRLKVADNSGAREVLTIKVLGGSGRKTANIGDVIVCTVKQATPGGVVKKGEVVRAVVVRTKRGVRRKDGSYIRFDENAAVIIKDDKSPRGTRIFGPVARELREKDFMKIVSLAPEVL</t>
  </si>
  <si>
    <t>MERTNNRKVLTGRVVSDKMDKTIVVTVETKVKHKLYGKRVNYSKKYKAHDENNTAKIGDVVRIQETRPLSKDKRFRLVEVIEEAVII</t>
  </si>
  <si>
    <t>MKATDLRQQTTEELNGKVGSWKEELFNLRFQLATGQLENPARIREVRKSIARAKTVLRERELGINNA</t>
  </si>
  <si>
    <t>MLLPKRVKYRRVHRGNMRGKAKRGTTVHFGEFGIQAQEASWITSRQIESARIAMTRYMKRGGKVWIKIFPHKPYTKKPLEVRMGSGKGAPEGWVAVVKPGKVMFEIAGVSEEIAREALRLASHKLPVKCKFVKREENGGDTNESN</t>
  </si>
  <si>
    <t>MGQKINPTGLRVGIIKDWESRWFADKDYADLLHEDYVVREYIEKRLKDASVSKVEIERAANRLNISLHTAKPGMVIGKGGSEIETLRKDITNLAKGKRVHVNVVEVKNPDAVAKLVAENIARQLEGRVSFRRAMKQSIQRSMRSGIKGIKTEVSGRLGGADIARSEKYSEGTVPLHTLRADIDYGTAEADTTYGKIGVKVWLHHGEVLPTKKAAANEE</t>
  </si>
  <si>
    <t>MQSKASANMVRIAPRKARLVVDLIRGKQIGEALSILAYTNKAATPIVEKVLKSAIANAEHNFDMNIENLVVTEAYVNEGPTLKRFRPRAMGRASRINKRTSHVHIVVSEK</t>
  </si>
  <si>
    <t>MGRSLKKGPFADHHLLAKVDKANEAGDKHVIKTWSRRSTIFPEFIGHTIAVYDGRKHVPVYVTEDMVGHKLGEFAPTRSYKGHAGNDKKTKR</t>
  </si>
  <si>
    <t>MGIKKFKPTTNGRRNMTALDFAEITASRPEKSLTEKLSKKGGRNNQGRLTVRHQGGGHKRKYRIIDFKRNKDGIAGRVATIEYDPNRSANIALIHYIDGEKRYILAPKGLKVDMQVMAGPEADIKVGNALPLSNIPVGTLIHNIELKPGKGGQLVRAAGTSAQLLGKDGKYAIVRLQSGETRMILATCRATVGAVGNEEHELVNIGKAGRSRWLGKRPTVRGSVMNPVDHPHGGGEGRAPIGRSGPLTPWGKPALGYKTRKKNKASDKYIVRRSKK</t>
  </si>
  <si>
    <t>MAHTHDIIKRPVITERSVNQMAEKKYTFEVDVKASKTQIKDAVEAIFGVKVDKVNTLISKPKAKRVGRHAGYTARRKKAVVTLTADSKELDYLG</t>
  </si>
  <si>
    <t>MPKVALLNQTGTQVGDIELADAVFGIEPNEAVVYDAIVMQQASRRQGTHDTKGRSEVRGGGRKPWKQKGTGRARQGSIRSPQWVGGGTVFGPTPRSYAYKLPKKVRRLALRSALSSKVANNEFIVLEGLTIDAPKTKDMIAVFAALSIERKVLVVTADYNESVVLSTRNIPGVTVVDAAGVNVLDLVAHDKVIITKDAVARVEEVLA</t>
  </si>
  <si>
    <t>MAKGILGTKLGMTQIFNESGEVVPVTVVSVEGNVVLQLKTTEVDGYEAVQLGFGDIKEGRQNKPQKGHAAKANATPKRFIKEIRTSVADFEIGQEIKADTFAAGEMVDVTGTSKGKGFAGAIKRHNQSRGPMAHGSRYHRRPGSMGPVAPNRVFKGKLLPGRMGGEQITVQNLEIVKVDAERGLLLVKGAIPGARKSQVVIKTAVKGN</t>
  </si>
  <si>
    <t>MANEKIRIRLKAYDHRVLDQSAEKIVDTAKRSGATVSGPIPLPTEKAVYTVLRAVHKYKDAREQFEMRTHKRLIDIVNPTPKTVDALMRLELPSGVDIEIKL</t>
  </si>
  <si>
    <t>MGKEKFDRSKPHVNVGTIGHVDHGKTTLTAAISAVLAKAQGKAATKFDQIDGAPEERERGITIATAHIEYETEKRHYAHVDCPGHADYVKNMITGAAQMDGAILVVSATDGPMPQTREHILLSRQVGVPFIVVFMNKVDMVDDEELLELVEMEIRELLSEYDFPGDDLPVIQGSALGALNGEAKWEEKIMELMAAVDEYIPEPTRDTEKDFMMPVEDVFSITGRGTVATGRVERGVLKVNDEIEIVGLHEETKKSVCTGVEMFRKLLDYAEAGDNIGALLRGVSRDDIERGQVLAKPNTITPHKKFKAQVYVLSKEEGGRHTPFFANYRPQFYFRTTDVTGMVQLPEGTEMVMPGDNIEMTVELIAPIALEKETRFSIREGGRTVGAGSVTEIVE</t>
  </si>
  <si>
    <t>MAREFSLKNTRNIGIMAHIDAGKTTTTERILYYTGRIHKIGETHEGASQMDWMEQEQERGITITSAATTAQWKGNRVNIIDTPGHVDFTVEVERSLRVLDGAVAVLDAQSGVEPQTETVWRQATTYGVPRIVFVNKMDKIGADFLYSVGTLRERLQANAHAIQLPIGAEDEFKGIIDLVEQKTYMYGNDLGTDIEVTDGFPADLADQAEELRGSLIEAVADYEEELMMKYLEGEEITIDELKAAIRKATLTVDFYPVLVGSAFKNKGVQLMLDAVLDYLPSPIDVKAISGIDMDTDEEIVRESSDEAPFSALAFKVMTDPYVGKLTFFRVYSGTASAGSYVKNSTKGKRERLGRILQMHANSREEIPMVYAGDIAAAVGLKDTTTGDTLCAEKDNVVLESMTFPEPVISVAIEPKTKADQDKMGQALAKLAEEDPTFRTETNPETGQTIISGMGELHLDIIVDRMRREFKVEANVGAPQVAYRETIRQAAKIDSKFARQSGGRGQYGHVVVEFEPNEEGAGFEFNNKIVGGVVPREYIPAVENGIEEALQNGILAGYPVVDVKASLVFGSYHDVDSNEMAFKVAASMAVKQLKDKSGAVILEPMMKVEIVIPDEYMGDIMGDVTSRRGRVEGMEARGNAQVVRSMIPLSEMFGYATGLRSRTQGRGTYSMHFDHYEEVPKSVAEEIIKKANG</t>
  </si>
  <si>
    <t>MPRKGQAERRDVMADPIYNSKLVTRLINRLMLDGKKGTAQQILYKAFETIAERSGRDAMEVFEEAMNNIMPVLEVKARRVGGANYQVPVEVRPERRTTLALRYLVNYSRLRNEKTMDARLANEIMDAANNTGASVKKREDMHKMAEANKAFAHYRW</t>
  </si>
  <si>
    <t>MPTINQLVRKGRQSKVVKSDSPALNKGYNSFIKARTDISSPQKRGVCTRVGTMTPKKPNSALRKYARVRLTNTMEVTAYIPGIGHNLQEHSVVLIRGGRVKDLPGVRYHIVRGALDTAGVDGRMQGRSKYGTKRPKVKK</t>
  </si>
  <si>
    <t>MSYKKVVGADLKFVGQKQTLKALRSGKASEVIIADDADEHVKQALLDAAKQANVPVVNVPSKQELGKACGIDVAATAVAIKKV</t>
  </si>
  <si>
    <t>MVDVNRFEYMQIGLASPEKIRSWSFGEVKKPETINYRTLKPEKDGLFCERIFGPTKDWECYCGKYKRIRYKGIICDRCGVEVTKSKVRRERMGHIELAAPVSHIWYFKGIPSRMGLVLDMSPRALEEIIYFASYVVTDPGESTLEKKQLLSEKEYRAYREKFGRSFTAEMGAEAVRKLLRDVELDKEVAALREELRMIQGQRRTRAIKRLEVLDAFRNSGNNPEWMVLEVLPVIPPELRPMVQLDGGRFATSDLNDLYRRVINRNNRLKRLLDLGAPNIIVQNEKRMLQEAVDALIDNGRRGRPVTGPGNRPLKSLSHMLKGKQGRFRQNLLGKRVDYSGRSVIVVGPNLKMYQCGLPKEMALELFKPFVMKELVSRGIAPNIKSAKRKIERVQPEIWDVLEEVIREHPVLLNRAPTLHRLGIQAFEPTLVEGRAIRLHPLVCTAYNADFDGDQMAVHVPLSAEAQAEARLLMLAAQNILNPKDGKPVVTPSQDMVLGNYYLTLERENAIGEGKIFSTVNEALIAYQNGYAHFHTRVAIPAGVLKNPTFTEEQNEKLLITTVGKLIFNEILPTTFPYLNEPTMTNLQEATPDKYFLEKGTDVAAELKNRPIIDPFKKGFLGNVIAEVFKRFETTETSRMLDRMKNLGFKHSTRAGITVGIADIIVLPDKQEILVEAQDNVDRVMKSYRRGLITEDERYERVVKSWNDAKDEIQSRLMKSLNRLNPIFMMSDSGARGNASNFTQLAGMRGLMAAPSGRIIELPIKSSFREGLTVQEYFISTHGARKGLADTALKTADSGYLTRRLVDVAQDVIIREDDCGTDRGIRVTALREGTEEIESLYDRLVGRTAFENVVHPETGEVLVSTNELIDEDLARAITDAGVDNVEIRTAFTCNTSHGVCKKCYGRNLATGNDVEVGEAVGIIAAQSIGEPGTQLTMRTFHTGGVAGDDITQGLPRIQELFEARNPKGQAVISEIDGQVIDFTESRDKRELTVQGLSETRTYTIPFGSRLRVQLGDEVKAGQVFTEGSIDPKELLNVKGVSGVQNYLLQEVQKVYRMQGVEIGDKHVEVMVRQMIRRVRVIESGETSLLPGSLVDISTFKEACKEALRNGKALASAKPVLLGITKASLETDSFLSAASFQETTRVLTDAAIKGKSDYLRGLKENVIIGKLVPAGTGMSRYRQIDLEVAGEAPVEADSPVE</t>
  </si>
  <si>
    <t>MTGQLVQYGRHRQRRSYARISEVLELPNLIEIQTNSYEWFLREGLREMFHDISPISDFTGNLVLEFIDYSLGEPKYSIDESKERDVTYSAPLRVKVRLQNKETGELKEQEVFMGDFPLMTESGTFIINGAERVIVSQLVRSPSVYYNNKLDKNGKRGFSATVIPNRGAWLELETDAKDIVYVRIDRTRKIPVTVLLRALGFGTDQEIIDLLGDDEYLRNSLEKDNTESTEKALIEIYERLRPGEPPTVENAKALLVSRFFDPKRYDLANVGRYKINKKLHLKNRLFGQKLAETLVDPETGEVIAEAGTVLDRRMLDKVLPFLEGSVGYIEATPTGGVTQGEAFNLQSIKVFAPDDAEGERIINIIGNGNIDRDIKHITPADMIAAINYFFNLLHEVGTTDDIDHLGNRRLRSVGELLQNQFRIGLSRMERVVKERMSIQDQNAITPQALINIRPVIASIKEFFGSSQLSQFMDQTNPLAELTHKRRLSALGPGGLTRERAGFEVRDVHYSHYSRMCPIETPEGPNIGLINSLSSYAKVNEYGFIEAPYRRVDPETGVVTDEIHYMTADEEDLYVVAQANMLLTEEKTFQDSHVLSRFRGQNLSVEPARVDYMDVSPKQVVSAATACIPFLENDDSNRALMGANMQRQAVPLLNPESPIVGTGMEYVSAKDSGAAVVAKHAGIAERVTAREILVRRTTEVDGNIVEGELDRYKIQKFIRSNQGTCYNQKPIIKAGDPVDKGEILADGPSMDGGELALGRNVLVGFMTWDGYNYEDAVIMSERLVKDDVYTSIHIEEYECESRDTKLGPEEITRDIPNVGDDALKNLDDRGIIRVGAEVKDGDILVGKVTPKGVTELTAEERLLHAIFGEKAREVRDTSLRVPHGGDGIILDVKIFDRDNGDELSPGVNQLIRAYIVQKRKIHEGDKMAGRHGNKGVISRILPEEDMPYMPDGTPIDIMLNPLGVPSRMNIGQLLELHLGMAARQLGIKVASPVFDGAREEDVWATIEEAGMDRDAKTVLYDGRSGEAFDNRISVGVMYMIKLAHMVDDKLHARSTGPYSLVTQQPLGGKAQFGGQRFGEMEVWALEAYGAAYTLQEILTIKSDDTIGRVKAYEAIVKGENVPQPGVPESFRVLIKELQSLGMDVKMMSADDEEIEMRDEDEDNIPNATPALEEVQAPVAPVVTEEE</t>
  </si>
  <si>
    <t>MADHYYTNDPSSKRDPKTWEYVLRGQTLRFTSDHGVFSKNGIDFGSRLLIEAFTEPAVAGDILDVGCGYGPMGIALSKSTGRPAHLIDVNERALELAADNARANGVSVTTGVSDGYDGVGESTFAAIVTNPPIRAGKTVVHRILREAYDHLVVGGELWVVIQKKQGGPSAKKLMEDVFGMCETVTRDKGYSIFKSIRS</t>
  </si>
  <si>
    <t>MAFNKEQFIEDLKGMTVLELNELVKTIEEEFGVSAAAPVAVAGAGAGAAAEEQTEFDVILTNAGSGKINVIKAVRELTGLGLKEAKALVDGTPAPVKEGVSKEDAEAMKAKLEEAGATVEVK</t>
  </si>
  <si>
    <t>MANEKVIAVKADLVSEIAEKLQASAGTVVVDYRGLTVEEVTELRKQLREAGVEFKVYKNGLLRRAAVQSNLEGLDEVFTGPSAIAFSNEDVIAPAKILNDFAKTHKALELKGGIIEGKVTSVEDVKALAELPSREGLLSMLLSVLQAPIRGLAVATNAIAEQKEEQSA</t>
  </si>
  <si>
    <t>MGKKYKEAAKLIDRTVSYELAEAVDLTKKSATAKFDETIELAVRLGVDPKKADQQIRGAVVLPHGTGKTQKVLVFAKGEKLKEAEAAGADYAGDAEYINKIQQGWFDFDVIVATPDMMGEVGKLGRVLGPKGLMPNPKTGTVTFDVTKAINDIKAGKVEYRVDKSGNIHVPVGKKSFDNEKLVENINTVIETLVKVKPATAKGVYLKNIAIASTMGPGVKVSSADFAK</t>
  </si>
  <si>
    <t>MAKKVMKLVKLQIPAGKANPAPPVGPALGQAGVNIMGFCKEFNARTQDQAGLIIPVVITVFEDRSFTFITKTPPAAVLLKKAAGIESGSGEPNRKKVATVKRDKVREIAETKMPDLNASSVETAMLMVEGTARSMGIVIED</t>
  </si>
  <si>
    <t>MEKQWFVVQTYSGFENNVKANLERRIESMNMDEKIFRVLVPIETVQEEVTNKKGETKIKEREVKIFPGYVLVEMVMTDDSWYVVRNTPNVTGFLGSVGGGSKPTPLLPEEAENILGSMGLVDLKSRYDFSLGQIVRIKEGAFENLEGTIEELDTDAEKMKVSVDMFGRETKVELDFAQVDKID</t>
  </si>
  <si>
    <t>MKFLRDVWNELKKTSWPKRKELTKYTLTVIGMVIFMGVFIFGVDSGLSALMSWLIK</t>
  </si>
  <si>
    <t>MAKKVGLACDNCGARDYTTMKKEDVTVRLEFKKFCRRCNAHTIHKEAK</t>
  </si>
  <si>
    <t>MSLVSFDQFECMTDEALVEQAKEFDNSDALEFLIERYRNFVRAKARSYFLIGADREDIIQEGMIGLYKAVRDYRTDKLASFKGFAELCITRQMITAIKTATRQKHIPLNSYISLDKPIYDDESERTLLDIITSTAPSDPQILIVNREEYADIESKMEEILSDLERKVLALYLDGRTYQEISDDLDRHVKSIDNALQRVKRKLERYLEARKMTV</t>
  </si>
  <si>
    <t>MKYDRLIVDGYNIIGAWPEFRTLREQDFELARERLIHAMAEYQAVTGISVTIVFDAYLQPGRESRMQKSGIEIVYTRENETADEWIEKTAADWLQDIRVKLTVATNDYTEQWVIFTLGALRISAQELRREWKAAVAVIKQQTTSAKTAAQPRSKIDLPEDVLARLEAIRRRKNSDT</t>
  </si>
  <si>
    <t>MIEPLEEGQDFLSGRNPVLEALRSGREMNKLFLQEGQQKGPLAVIHAMAQEAGIQIQLVPRSRLTGLAGTENHQGVVAAVAAYEYAEMEDIFELARQKDETPLLIMLDELEDPHNLGSILRTADAVGAHGIIIPKRRSVGLTQVVAKASTGAIEHIPVVRVTNLARTMEDLKKQGIWFVGTDARESDDYRTLDGTMPLGIVIGSEGKGMSRLVREKCDFLVHLPMAGHVTSLNASVAASLLLYEVYRTRKPYAR</t>
  </si>
  <si>
    <t>MKNYKQLNALALAYMGDVVYEIRVRERLLEQGYVKPGELHKAAVRYVRAQAQATVVTHWLNTDALTEEEAAVVRRGKNAKSGSVPKSTDVHTYRYATAFEALLGYIYLSEGGDRLEELIGQAFELLEAEKTDES</t>
  </si>
  <si>
    <t>MIQLYNSMTGKKEPFKPLEEGKVKMYVCGPTVYNYIHIGNARPAIVFDTVRRYFTYRGYEVKYVSNFTDVDDKIIRTANELGEDYHALTKRFIEAYHADTGALNVQKADIHPLVTETMDDIIAFIEVLVEKGNAYASSGDVYFRTRSFKDYGQLSQQSINELRAGARIEVGEKKEDPLDFVLWKAAKPGEPAWTSPWGEGRPGWHIECSAMAKKYLGETIDIHAGGQDLKFPHHENEIAQSEACNSQKFANYWMHNGFLNIENEKMSKSLGNFLTVHEAIQAVDPMVLRFFMLSVQYRHPINYSRELIDQAANGLARIRESVANIEHRLDMTADLGTGDEKWLNRLAAIKEHFITSMDDDFNTANAVTDLFDLSKEANLYLGEAHVSKQVLEQFLALFSELSDVLGVTLTVDKGLLDEEVEQLIEERNTARQNRDFARADAIRDQLRDQGILLEDTAQGMRWKRG</t>
  </si>
  <si>
    <t>MEALFLMERRTYMTRIREDIRNVFEQDPAARSTLEVILTYPGLHAIWMHRLAHRLWNAKFRLLGRLISQFSRFLTGIEIHPGATIGRRFFIDHGMGVVIGETTIIGDDVTLFQGVTLGGTGKETGKRHPTIEDGVLVSAGARVLGDITIGAYSKIGASSVVLKHVPSNATVVGIPGRVVIQDGMKVEAPLDHRFPDPVSECQERIEMELEVLKQEIERIKGGRRHDSTVQQHDRKKGTI</t>
  </si>
  <si>
    <t>MAEVRVRYAPSPTGHLHIGNARTALFNYLFARHLGGKMVLRIEDTDQKRNIAGGVESQMKNLEWLGVDWDEGPGRGGEYGPYSQMERLDIYQKYTDELLEKGLAYRCYMTSEELEAEREAQIARGEAPRYSGAHRNLTAEQEEAFRAEGRTPSIRIRVPEDVTYTWNDIVKDDVSFESKDFGDWVIVKKDGIPTYNFAVVIDDHLMAISHVLRGDDHISNTPKQMMIYDAFGWEYPTFGHMTLIVNESHKKLSKRDHSIIQYIEQYKELGYLPEALLNFITLLGWSPVGEQEIFTKEEFIEIFDADRLSKSPAVFDQNKLAWINSQYMKHQSFEEVFEASLPFLQEAGRVEASPSEEELAWARDLVALYREQMTHGAEIVKLSEMFFEDEVVYDEEANTVLSGETVPTVLAEFANQLRALEEWTPEAIKASIKATQKATGQKGKNLFMPIRVATTGQTHGPELPNTIQLLGKDRVLARLEAE</t>
  </si>
  <si>
    <t>MIRIGQGFDVHAFAEDRKLILGGIEIPHTKGLLGHSDADVLLHTIADAALGAIAAGDIGKHFPDTDPEFKDADSAKLLQHVYALVKQQGYELGNLDATVIAQAPKLRPYIDTMRARIAELLEADIEQINVKATTTEWLGFTGREEGIACQAVILLKRIEE</t>
  </si>
  <si>
    <t>MSTATYRVVIPAAGAGKRMGADRNKLMLELRDRPIIAWTLDVFEADPACTEIVLAINPLEQEWFTSIIASYKTSIRLVAGGAERQESVLRGLEALEGEGIVLIHDGARPFISQAAIHAVVQAAVLDKAAILAVPIKDTVKRIEANHISETVPREHLMAAQTPQAFDLATIRTVHEKAATKYLGTDDASLIEWDGGKVTIVHGHYENIKMTTPDDLWFGEAILMKRGK</t>
  </si>
  <si>
    <t>MKIVIRVFFALLGLALGILLLPQFFQLIETATNTTFPAWLMSEYVTGTIGALIFLLIGLFITDSVIRLLRFLEERLVKAPVADLFFGTFGLLIGLVLAFLVSTLIDLVGIPVLSNVLTIFVTALFGYLGFTVGYRKRHELTKIFLRSNQSEKKATPEVVVPVKSNSKVLDTSVIIDGRITDITKTGFVEGKLIVPQFVIGELQYIADSSDTLKRNRGRRGLDVLKELQEIPGVEVEIYDGDFEDVPEVDIKLIKLAELVKGIVVTNDYNLNKVCEVRHVPVLNINDLANAVKQVVIPGEEMTVLVIKEGKEQKQGIAYLEDGTMVVVEGGKHLISKTIGVVVTSVLQTSAGRMIFAKPQEK</t>
  </si>
  <si>
    <t>MAKLKTKFVCQSCGTESPKWMGRCSGCGEWNTMVEEVVEEKKGRRGAAFVHTTTKQLKPERLANIVSQEESRVFTGSGEFDRVLGGGIVPGSMVLVGGDPGIGKSTILLQTSARLAQRGEKVLYISGEESLKQTKLRAERLGLPTQDLFVLSETDMNMIERVVDEEQPRFLIIDSIQTVYIDEIQSAPGSVTQVRECTAMLMKIAKSRGIAIFIVGHVTKQGSIAGPRLLEHMVDAVLYFEGERHHTFRILRAVKNRFGSTNEIGIFEMRESGLEEVLNPSEIFLEERTSGVSGSTIVASMEGTRTVLVELQALISPTSFGNPRRMATGIDQNKVALLMAVLEKRSGLLLQTQDAYLKAAGGVKLDEPAIDLAVCVAIASSFRDKPTRPTDVVIGEVGLTGEVRRVSRIEQRVAEAAKLGFTRAIIPKNNLGGWTYPDGITVVGVESVDEALRETIPF</t>
  </si>
  <si>
    <t>MMFGRFTERAQRVLALAQEEAVRLGHHNIGTEHILLGLVREGDGIAAKALTALGLSSDKIQMEVEALIGRGQDGATTIHYTPRAKKVIELSMDEARKLGHSYVGTEHLLLGLIREGEGVAARVLNNLGISLSKARQQVLQLLGNSETTANASQAGSGVATPTLDGLARDLTQQARETRLDPVIGRAKEIQRVIEVLSRRTKNNPVLIGEPGVGKTAVVEGLAQQIINNEVPETLRNKRVMVLDMGTLVAGTKYRGEFEDRLKKVMDEIRQAGNIILFIDELHTLIGAGGAEGAIDASNILKPSLARGELQCIGATTLDEYRKYIEKDAALERRFQPIQVAEPTTDEATQILFGLRDRYEAHHRVTITDEAIQEAVTLSDRYISDRFLPDKAIDLIDEAASKVRLRSYTAPPNLKEVEAKLEGIRKDKDEAVQSQEFEKAASLRDTEQKLRDELERLKEEWQNKQGNEKLEVTKDDIAQVVANWTGVPVTKIAEEETDRLLRLEEILHDRVIGQNEAVKSISKAIRRARAGLKDPKRPIGSFIFLGPTGVGKTELARAVAEAMFGDEDAIIRIDMSEYMEKHATSRLVGSPPGYVGYEEGGQLTEKVRRKPYSVILLDEIEKAHPEVFNILLQVLDDGRLTDSKGRTVDFRNTIIVMTSNVGASALKRNKYVGFAVSEDTDREYKDMKDKVMEELKRAFRPEFLNRIDETIVFHSLEKQHIEEIVKLMAKTLEKRLAEQEIHFELTPAALSKIADIGYDPEYGARPIRRALQREAEDRLSEALLAGDIQKGERVALDVEENEFIVRRNHVSSAATE</t>
  </si>
  <si>
    <t>MFEELLQHPLSESMNQSSPFDDIVVSTRIRLARNTTRYPFSTMLSEAQANALIEETERQLNGMKGFRFGRVDQADVLTRTALVEKHLISPALASHPRTGLFISEDEQISVMVNEEDHFRIQTLLPGLQLEEAFRIAKQVDRLISERFKIAFDDTLGYLTTCPSNVGTGLRASVMLHLPGLVLTNQIQGYIKHLRQLGFAIRGRYGEGSDASGRMFQLSNQRTLGASEDMLITDYQFAVEALIEAEQAARKGLLEMYQEELEDRLYRSYGILTSARLITAREATERLSDVRLADSLGLEVNLPPNLFHQLLVSLQTGFLQKHFGKQLTSRERDIERAKRIRTMLTEQTNRDHTQGGFA</t>
  </si>
  <si>
    <t>MRCQRCGEREAIVRVKLPQESETDEKFLCSVCVRELAREYQGTACPSCGMTRQQLLHLRKVGCPTCYSFFKDEVDGMVRQFQHGHTQHYGSRPDEESVEKRLNQQLSRLKEQLNRKILAEDYEEAEVIKQQIESVEEDLRHV</t>
  </si>
  <si>
    <t>MQNITDIIEAYLKQILHDEKTIEIKRQEIAQRFDCVPSQINYVINTRFTVEKGYFVESKRGGGGYIRIQKIVVLDSHDLLDEVSSWIGDHLTEQAAEDYLIRLMNEQLLTRREAILIQSLLQKESLPMAVEDQHRMRAHLMRTLLQTMKRL</t>
  </si>
  <si>
    <t>MEMNDQMQVRLGKMNAMREQGLDPFGARFERSTDTASIRASFGEHTKEELAELKPEVAIAGRVMTTRRKGKVGFTNVQDVQGQIQLYVRKDDVGEEAYEIYKTCDLGDIVGIQGYVFKTNVGELSVHVTAFTLLTKALRPLPDKYHGLKDIEQRYRQRYLDLITNQESRETFIARSKVIRGIRQYLDNLGYLEVETPMLHTIAGGASARPFITHHNALDMTLYMRIAIELHLKRLIVGGLEKVYEIGRVFRNEGISTRHNPEFTMIELYEAYADYKDIMNLTENLIAHVAQEVLGTTQVTYGEDVIDLSVGWKRAHMVDLVKEATGVDFFEQISNERALELAHEHGVEVQSHMTTGHILNEFFEQKVEETLVQPTFVYGHPVEVSPLAKKNPEDPRFTDRFELFIVRREHANAFTELNDPIDQRERFEAQLVEKEAGNDEAHEMDTDFIEALEYGMPPTGGLGIGIDRLVMLLTNAPSIRDVLLFPTMRHQQN</t>
  </si>
  <si>
    <t>MEFNIGDVKLKNQVILAPMAGVCNPAFRLIAKEFGAGLVCAEMVSDKGILYENERTLQMLYVDEREKPLSLQIYGGSKETLVQAARYVEANTNADIIDINMGCPVPKVTKSDAGAKWLLDPDKVYEMVHAVTQAIDKPVTVKMRTGWDSHHIYCVDNVKAAEAGGAKAVAIHGRTRSQKYEGVADWNIIGEAKKAVNIPIIGNGDVQTPQDAKRMIDEIGVDGVMIGRAALGNPWMLYQTIQYLESGTLPAEPTAREKIDICLLHATRLVALKGEELAVREMRTHVAWYLKGMKGNGRVRNALFNIDTHAGLVELLQQYLQTLEEDVAYA</t>
  </si>
  <si>
    <t>MKEAYIALGSNIGDKAAHLRAAIARLRALSSVHDVKTSSIYETVPVGYLEQDLFYNMVVAIQTTDEASVLLGRLQEIEQLEGRERLFKNGPRTLDLDILLYEEERIDLEGLTVPHPRMQERAFVLAPLRELAATCVIPGLEQSVEQLYQQLPETERNGVRRLGGLLEAEEQ</t>
  </si>
  <si>
    <t>MDRIHVTGMRFYGYHGVFAEETKLGQRFNVDLSIGLALAEAGRTDDLTKSVNYAELYEATKRVVEGEPLQLVEALADRIAKAVFALDEQIQEASIKVIKPDPPIAGHYEHVAVEINRLREDYA</t>
  </si>
  <si>
    <t>MTYIMGILNVTPDSFSDGGQYVDVEQAMRQARQLVADGADAIDVGGESTRPGAAFVSVEEELTRVLPIIKRIKRELNVLVSIDTYKPVVAEAAIEAGADIINDVWGSKWGDRSMVNVAAQYKVPIILMHNRETAHGTDMLAEVRADLEESIRLAKQAGVAEEHIWLDPGIGFMKTHEENLYLMRHLSIVTDFGYPVLLGTSRKSMIGLALGLPTEERLEGTIATVCYGIQQGCDWMRVHDVKEVKRAAQMMDIMLAATKGE</t>
  </si>
  <si>
    <t>MYLWHDGTIKREEEVRISPLDHGFVYGMGVFETFRTYNGHPFLFDDHIERLRMSCVALGIQLAYDREALRQAIQDLYAAYGANDLYIRLNVSAGPREIGLSIDPYDTPTVLIYAKPIAPRKRAERALETIRLPRSTPETTYRLKSHHYMNNLVAKRQLFNPEAEGLFLTKEGHVCEGITSNIFWRYGSTWYTSPLETGALNGITRQFLMQYVPVEERLAYLPQLEEADEIIYTNSVQEAVAISSLDGRPFPGINGTGYAQIMTLFDQSVEQVTTRREQR</t>
  </si>
  <si>
    <t>MIVLIDNYDSFTYNLVQYFGELGQDIRVFRNDAITLAEIEALQPDHLVISPGPCTPNEAGISLEAIAYFAGKVPILGVCLGHQAIGQVFGGKVVRAKELMHGKVSPLTHDGQGIFERIPQATPVTRYHSLVVERETFPEVLEVTAESGGEIMALRHRTLPILGVQFHPEAILTRDGKQMLKNFLELTHYVSLA</t>
  </si>
  <si>
    <t>MRQTKYKAVPWTKEQFYNRYVEQTNGTTGHVWLESGRIGRYTMAATRPVGYVRTKDGTTTIETDGKVETSTANPFDVLEQLRVDRESIRPDGMPPFFGGFAGYVSYDAVRYLEKLPERAMDDLQTPDLSFYWYDEVAVFDEETKQLFIAVTRDTAEEAERVLETEVARWCIETDAPQFTPTGLSGERERAFGQEAFMTAAHRIKSYIEDGDVFQVNLSVRQQEPLGTTAEHLYDVLRQVNPSPYMGYFADEDLTLVSASPELLVEKIGDALATRPIAGTRPRGKDEAEDLRLAKTLLDNEKERAEHVMLVDLERNDLGRVSRYGTVHVDELMVIEKYSHVQHIVSNVRGEVAPEHSGSQVLAAMFPGGTITGAPKIRTMEIIEELEPVRRGIYTGSLGFISWADDVIFNILIRTLVAKDGMAYVQAGAGVVTDSDAAREYEESLSKAKALWVTKETAEGTQ</t>
  </si>
  <si>
    <t>MRIANSVLDLVGRTPIVKLHHLTGPEDADVYLKLEYMNPGSSVKDRIALSMIEAAEEAGQLKEGDTIIEPTSGNTGIGLAMVASAKGYRAILVMPETMSMERRTLLRAYGAELILTPGPEGMKGAIARATAEAEEHGYFMPQQFNNGANPVVHEKTTGPEIVEAFEGMQLDAFIAGIGTGGTITGAGKVLRDAFQGIEIIAVEPTDSPVLSGGKPGPHKLQGIGAGFVPSILDTEIYDGVEQITTEEAFDHARRAAKTNGVLGGISSGAAIAAALKTAKRLGKGKNVLAIIPSNGERYLSTPLYQIEEEADQSK</t>
  </si>
  <si>
    <t>MGNVQPKYLWMLIFILMLTNFMTGAYAFMGELPKVDSPKIVQDSIGGPLEDVVAEVGDEKITRAMVYQTMRTEQEKQTIDRLIQEAVERQTKDGKKPEVKRFD</t>
  </si>
  <si>
    <t>MKREELLAQLKDDYLVRALGFNGEVRAFAIRSTKTVYEAQLRHQTTPVVTAALGRTLTIGAMMGTMQKGDTRVTLKVEGDGPIGKIIVDADAKGVVRGYVSRPRVEMDTYVNADGLTKLKVGEAVGRGNISVIKDLGLRDFVGGQSPIQTGEISEDFTYYFAVSEQSPSVVGAGVLVYPEDESVIAAGGLIVQLMPGASEETIAALEKRVGALKPISILVGEEKTPEEMLELVLGDYEHLDTIPVSFECTCDRDKLATAIIALGPDEIQAMIDEDGGAEAVCHFCSEHYHYDVPELEELREKSLERA</t>
  </si>
  <si>
    <t>MILVIDVGNTNIVLGVYQGQELIEHWRIATDRTRTTDEYGMLVKALFRDAELNVEEIEGIVLSSVVPPVVFPLENMCVRYFKRRPFLIGPGIKTGLDLKVDNPREVGADRIVNAVAATAKYEGPMIIVDFGTATTYCYIDAQKRYYGGIISPGVMVATEALYNKAAKLPRIEIAKPQSAIGRNTIHAMQSGTYFGYVAQVDGLVHRMKEEMGEAKVIATGGLARLISEESTMIEIVDPFLTLDGLRIIYERNK</t>
  </si>
  <si>
    <t>MNRAVKNTLVFGVIFLALILFLQYLQSPVNKSKEINYTQFVESVEKGEIKTATFQYEGQTYNVTGDLREKDSTYETVVPAVDTELTDLYTQLKSQGVKLDFKAAETNGGWIALLTTIVPFIIIFILFFFLINQAQGGGGGGRVMNFGKSKARLYDTEKKKITFDDVAGADEEKQELVEVVEFLKDPRKFAKLGARIPKGVLLVGPPGTGKTLLARAAAGEAGVPFFSISGSDFVEMFVGVGASRVRDLFENAKKNAPCIIFIDEIDAVGRQRGAGLGGGHDEREQTLNQLLVEMDGFSENEGIIMIAATNRADILDPALLRPGRFDRQITVDRPDVIGREAVLKVHARNKPLDSTVDLKAIAQRTPGFSGADLENLLNEAALVAARADRDKVSIVDLEEAIDRVIAGPAKKSRIISPKEKKIVAWHEAGHTIIGVTLDDADEVHKVTIVPRGNAGGYVVMLPKEDRYFMTKPELEDKITGLLGGRVAEDIVFGEVSTGASNDFQRATGLARKMVMEFGMSEKLGPLQFGSGQSGNVFLGRDFQNEQNYSDAIAHEIDTEIQAIINRCYQKAKDILTEKRDQLDLIATTLLEVETLDQKQIHHLLETGEYKKHEPEAMTPKAEEKAPESTDATVDQPTESPTQMGSVVDEGKNVDTDTPDTPRRDDQV</t>
  </si>
  <si>
    <t>MTLMNDMEKVLISEEEIQNKVGELAGELTADYHDRFPLLVCVLKGAMPFMSDLVKKMDMHLEMDFMDVSTYHGGTTSTGEVKIEKDLNTSVEGRDILIVEDIIDSGLTLGYLVDLFKYRKAKSVKIVTLLDKPTGRKNDLHADYSGFVIPHEFVVGYGLDYEEKYRNLPYVGVLKPAVYGG</t>
  </si>
  <si>
    <t>MEGVPFEPLLVGVSGGCDSMVLVDRLYKEGYDIAIAHVHHGLREASDEEACFIKEWATARKISFFMTRLEWTGRTSSQAACREERYAFFERIMEETGRSRLILAHHQDDQIETLLIQLIRGEAQVDGIPVVRPFGNGWLHRPLLHESKQTLREYALQHEVPWREDASNAETTYLRNQIRHTIVPSLRDMRPEFEQATAAAAHARQQIIREQAAFVATYLERCKEANGIPVARILELPTDLQRLVLPTLTGEMFSSDVIRHFVTWLRVDKGSDEVYYGNWRMRRAYGFLMQDRVIRSMNDDLSFQVGENLGTYHYGEQMVRFSIGNQGIPLDAIAFPLTVRPPRPGDRIQLAVGSKKVSRILIDAKVPRYLREQVPVVVDANGVILAVIGHRIAIFGSFELLAKSYLMIEW</t>
  </si>
  <si>
    <t>MSIEVGSKVQGKVTGITNFGAFVELPTGKTGLVHISEVADSYVKDINDVLTVGQEITVKVLSVENDGKIGLSIKKAVDRPEGERPRPARQFDRGPRPAGQDRGPRSFDNKGPRGGGNRGGFNKGGRGTPPPRKEQSFDTLMSSFLKDSEDRLATLKRQTDSKRGGRGAKRQ</t>
  </si>
  <si>
    <t>MPTPLESGRPAPKIKPLNDRKKQLSQNAIENRRRLKNRFFLCLTVFLLIFSLMGWSYMEKRQLIAEQKQSFQVAEQEQTKAKKETARLKEEINRLNDKEYVANLARSELLYSKKGETIFYFSPED</t>
  </si>
  <si>
    <t>MRLDKFLKVSRLIKRRTLAKEVADQGRITINGNVAKASSTVAAGDEMTIRFGNKIVTVAISSIKEHAKKEEASDMYEIIREEKVNSEESM</t>
  </si>
  <si>
    <t>MTHRITIVGLGVGELEQLPFGIYRLLKNTTQPVYLRTMDHPVVSELAAEGMNFTSFDSVYERHSRFEDVYTEIVEELLRLSKTTDIIYAVPGHPLVAESTVQQLLERTDAVDVVGGQSFLDPMFAALGVDPIEGFQLLDATAFTVDEAQIRQHLLIGQVYDALVAGDLKVQLMERYPDEHLVTLVTAAGTSKQTVQSVPLYELDHVTTLSNLTTVYVPPVTDEQTLNRDFATLKEIVARLRDEGGCPWDQEQTHESLKRHLIEESYELLEAIDLQDDNLMIEELGDVLLQVMLHAQIGLDEGYFDIRDVIGSVSDKMIRRHPHVFGETIVDSSADVVSNWQDIKAQEKPERTSLLDGVTKGAPALMRAEDIQKKVAKVGFEWSDVEGALEKVIEELRELKEAAPEERLGEFGDVLFSITLVGKYLGLSAEEGLQQTNDKFIRRFTRMEQLADRPLVEMTLEEQDSLWHQAKQEEQS</t>
  </si>
  <si>
    <t>MNRRTIAQGAALLAISSYISKLLSFFYRIPYQNLAGDFGLYVYQTVYPLFAIAAALGIYALPVIVAKLTLHHPDEKREVLWSILYVLLAMTVFFGLFGWWIAPTLAGWFGDDKLVVPLRAVTCTFYLLPVIAVLRGMFQADLEMRPTAVSQVSENAVRVGLLLLVTYIGVSMQADPYWIGASAHLTAIGGSIVSLFVLLRFAKGKIGRPVFSGIHVRRVGKVLVTSGVAVSIASLALLLMQLIDGLTFVNLLGNTTETKIEKGVLDRGYPLLQFAILFATSMSLASVPSLSTAYRKHDPQMMRQQLETLLRSGLLIAAAATIGLMGVMRPLNIALYQDDQGTAGLIWLAATAFAASIAMMIISCLQSVDAEKYALVGVLVGLGAKLVLNLYFIPRYGMIGAGMATFGGFAVMATAQWILLNRKFGRVSAGNAFYRRLVLPVLAMSVFLYLIETFFRLFELETRIGAALEVGVLVVGGAIIYGSMALRVRALTAQEWALLPLGDKLYQMYQRRRSI</t>
  </si>
  <si>
    <t>MKQLQELLLAIPEIKTVRERFRDGVNAQLITGLMNSGKALFVAGIYQETKRRFVLVTHNMFQAQKLYDDLIELVPEEDVMLYPVDETLAAELSYGASPELRATRIETRHRLLTTDDGILIIPLVGLRRYVPDAQTFLSHVKQVKPGDILSIPDFVQDLVDAGYERTATVTTPGEFAVRGSIIDIYPLTVERPYRLDLFDEEVDSIYTFDAETQRSLGVVAEACLMPAAEHFATKDQLKDAGEKVRRLYEATKERVQSTEVLAALEEGIAYDVELLENGDRPKQFAKYAPILYTSTLRQDVTGSVLIVDEVARVEEAAEVQDAEEAEWMASLIERGQSVSDYVLSVPMAHVFEGQPLLYLSLLPTRRSGVPESAAIHFSIKPIAPFHGQMERLKQEVERYRRADMWMVFLASNRERAERMRQTLSDYGVEASIVTKEGITRGQPAILIGGIHGGFEMTNARLVVITEEEVFKQPARRRKQTTKLTNAERIKSYQELKTGDYVVHIHHGIGRYHGIKTIDVAGNHQDYLHLVYAGEDSLYVPVDQIDLIQKYVGAEGKEPKIYKLGGTEWKKVKAKVQKSVEDIADELIKLYAAREAAVGFAFPEDDDNMQAFEASFPYEETVDQLRSIAEIKKDMERPRPMDRLLCGDVGYGKTEVAIRAAFKAVMSGKQVALLVPTTVLAQQHYETMLERFSEWPIRVSVMSRFRSPAELKATKQGLKEGTIDVVVGTHRVLSKDVQFADIGLLIIDEEQRFGVKHKERLKQLKTNVDVLTLTATPIPRTLHMSMIGIRDLSVLETPPENRYPVQTYVMEYDGIVMREALERELGRGGQAFFLYNRVEGIERKAEEIRALVPEARIVTAHGRMTETELESQLIAFFEGDADVLVSTTIIETGIDIPNVNTLIVHDADQMGLSQLYQLRGRVGRSSRVAYSYFTYRPQKRLTEVAESRLQAIKEFTELGSGFKIAMRDLSIRGAGNLLGSQQSGFIDSVGFDLYSQMLAEAVEERKERMKGKKRVQKFVPEFTFSLDAYIPSHYMTDSELKIEFYKRLKYVDTVDSLEQLETEMLERFGEFPDEVARLIQLTRMRIFAERARVERVKQTDPKIEIVLSLQSTQQLDVADFVKWTVPLGRGLGMGQQEQKLVLTLNRNKQSTQQMTMQAEQLLAELDRRLVAR</t>
  </si>
  <si>
    <t>MKCIVGLGNPGAKYANTRHNIGFLAIDALAEKHGIKLSESKFKALFGTGMINGERVVLVKPLTYMNLSGEAVRPLLDFYKIAVEDVLVIYDDLDLPLEKLRLRSKGSAGGHNGVKSLIQHLGTQEIKRLKLGVGRPPAPIQVIDWVLMNFSKAEQGSLQHVLNASVDVATDFIDTPFLALMNRYN</t>
  </si>
  <si>
    <t>MSTVLEHEIRIFALNSNKPLAEEIAKVIGIPVSESSVKHFSDGEISMNIEESVRGDDIYIIQSTSQPVNENLMELLIMIDALKRASARTINVVIPYYGYARQDRKARSREPITAKLVANLLEVAGATRVVTMDLHAAQIQGFFDIPVDQLMGVPLLASYFEKKNIDPNELVIVSPDHGGVTRARKLAEQLKAPIAIIDKRRPKPNVAEVMNIVGQVDGKIAIIIDDIIDTAGTITLAANALIENGAKQVYACCTHPVLSGPAMERIENSAIEELVVLNTIDLTQRECASKIKQISVARLLAEAIIRVHEQKSISPLFS</t>
  </si>
  <si>
    <t>MNHFAVILAAGKGTRMKSKLYKVLHPVAGKPMVQHVVDQLATLGVKRQVVIVGHGAESVKEVLGTSVEYALQSEQLGTGHAVQMAEPVLGNEQGATLVVCGDTPLLTSETLASLLQHHTETNAKVTVLTALADDPTGYGRIVRGEDGNVSKIVEHKDANAEELAIREINTGTYVFDNEMLFATLKQVKNDNAQGEYYLPDVIEIAKAAGETIAAYAAPTFEETIGVNDRVALAQAETSMRKRTNEYWMRQGVTFVDPSSTYIGPDVTIGSDTVLYPGTQLLGQTVIGSECTIGPNSDIRNSEVADGAIVRQSVVTDSKIGPAAQVGPFAHLRQQAVLGANTRVGNFVEIKKSTFGEGSKSAHLSYVGDATIGENVNLGCGSITVNYDGKNKFQTIIEDDAFIGCNVNLIAPVTVGKNALVAAGSTVTDDVPENGLAIARERQTTKPDYR</t>
  </si>
  <si>
    <t>MNVTDVKIRRVVAEGRMKALASITLDHEFVVHDLRVIEGNSGLFVAMPSKRTQEGIFRDVAHPINALMRKKVEDSVLEAYAAREEQEEGIGYEVASVQTTDQV</t>
  </si>
  <si>
    <t>MKIRRSGRLVDMTRYLLDHPHHLVSLTIFAERYKSAKSSISEDLDIVSEMLEHEGTGRLVTVPGAAGGVMFIPTWSSKKALPFIDDLCERVARPDRLLPGGYLYLTDLLGDPKMVKQMGQVFASVFSQKKVDVVMTIATKGIPLAYAVAEQLGVPFVIVRSDSRVTEGSTVSINYVSGSSKAIRTMALARRSLPRGANVLLIDDFMKAGGTIRGMMSLLSEFEAKVAGVGVLIEAEGAEKKMVNEYVSLMKLADVDVDLGQIQVKRGNVDHYFSEAETT</t>
  </si>
  <si>
    <t>MTIIVKAPAKINLVLDATAKRPDGYHDVHMVMTTVDLADRLELTELPSGEIRMNAQHAYVPNDERNLAYKAAAILKEKYDVKTGVEIFLEKHIPVAAGLAGGSSDAAATLRGLNELWQLGLTLEELAEVGAAVGSDVPFCVMGGTAIATGRGEKLEKLVSPPPCWVVLAKPTIGVSTADVYGALDLNTAKRPNVEAMIDAVKAQDFQGICQSLGNVLESVTLPMHPEVEQIKEFMTSCGAEGVLMSGSGPTVFALTEHENRAQRLYNGLRGFCNEVYVVRLLGENH</t>
  </si>
  <si>
    <t>MPKTLNEIRHVFETHVGERLTLKASGGRKKVVTRIGTLVETYPSVFVVKLDAERHNVERVSYSYADVLTDSVQIEFANS</t>
  </si>
  <si>
    <t>MKDIATLHRTKEILAKHGFSFKKSLGQNFLIDLNVLGNIVGAAGLTPESGVLEIGPGIGSLTEQSAKQAKKVVALEIDQRLLPILDDTLSPYPHTKVIHGDALELDLSTIVAEEFTQEGITDIAVVANLPYYVTTPIIMRILEAKAPFRTLVMMIQKEVAERIGAKPGTKAYGSLSIAIQYYAEAEVCFTVPKQVFIPAPNVDSAVIRLNIRKEPAVQTQDEALFFEIVRASFAQRRKTILNNLTTHFGKTEKAAVEAALLEAGIEPRRRGETLSLQEFAQLADALLPIKKR</t>
  </si>
  <si>
    <t>MRKRLKEVIVVEGRDDTTRLQEVFDVDTIETNGSAVNEQTMQRIEKALERRGVIIFTDPDFPGDRIRARINERVPGCKHAYLPRAQAKDKRGKIGVEHASPAAIEEALAAVYETEEAPVAEVTREMILAADLIGGPAASIRRRRLGQILAIGEPNAKQLVKRVASIRITRAEWEAALKQLEEEEV</t>
  </si>
  <si>
    <t>MMRSLTFTTIGFSLLLVAALIYGMMDHPQTVTVLIDGQEQQIETTADSVYGVLKEAGITTRTNDIIEPALSADLPEKRLIVIQRAKEITLIMGYGESRRVRTQARQVKDLLAERGIKKAETDDIYPSSDAVLKSGMTVRYREAFPVDLVVGGKARQLYTYETSVRELLAREGIRLQKEDRVAPDPDTRVTEGTLITVNTTRRATLTQEQLVPFEIEEVEDPTLPEGEQLVTASGRPGVRTKKYQLTLANGLSKEKKLIGDQVTQTPVKQVVKVGTKPVETPVEAPVFNEEQATNPLAETPKADTDLDFASAKSLMVEATAYTNDPASNGSRLYNGRALTATGYDVTDTITYQGMPIIAVDPKVIPLGTKVYVKGVGLAIALDTGGAIKGNKIDVLVDGEQKAKTFGRKQLQVWVIPSATEADT</t>
  </si>
  <si>
    <t>MLIDTHTHLNADQFADDVHETIERARANGVSPMIVVGFDHKTIDRAMELVEAYDDLYAVIGWHPVDSIDFDEEAYQKVERLMDHEKVVALGEIGLDYHWDTSPKDVQQEAFRKQIRLAKQKKKPIVIHNREATEDTLRILEEEDAKEVGGILHSYSMSAELLPRCLAMNFYISLGGPVTFKNAKMPKRVAQEVPLDRLLVETDCPYLTPTPHRGKRNEPAYVRFVAEEIAQLRGMMYADVEAATTENAKRIFRLP</t>
  </si>
  <si>
    <t>MEIRERRNNMAKTFYITTPIYYPSAKLHIGHAYTTVAGDAMARYKRLQGFDVRYLTGSDEHGQKIQEKAAEAGISEQAFVDGVVEQIKVLWDRLDISYDDYIRTTEPRHKKVVEKVFETLLESGDIYLGEYEGWYSIPDETYYTESQLVDGKSPDSGHPVELVREECYFFRISKYADRLLEYFEANPSFILPESRKHEMINNFIKPGLQDLAVSRTTFNWGVQVPSNPKHVVYVWIDALTNYISSLGYGTDDHGNFDKYWPADVHLVGKEIVRFHTIIWPALLMALDLPLPKKVFAHGWLLMKDGKMSKSKGNVVDPIPLTDRYGLDALRYYLLREVPFGSDGMFTPEAFVERMNYDLANDLGNLLNRTIAMVTKYFDGEIPAYTGNVTPFDATLSDLAKETVTKVEASMEHMEFSVVLSNIWQLISRANKYIDETQPWVLAKDESKTAELGSVMVHLVGVLRHVAIMLQPFMTRSPKEIFAQLGLSGQAMDWAALEKFADITPGTKVDTATPIFPRLDVKEEVEAIVDMMRQASAARVEEEEVEEEDEDIRPETTIDVFDQIELRVGEVVTAEKIKKAKKLLKLQVDMGKETRQIVSGIAQWYEPEDLVGRKVIVVANLKPVTLRGELSQGMVLAAEKAGKLELATVPSTMANGASVK</t>
  </si>
  <si>
    <t>MKSTGIVRKVDELGRVVIPIELRRTLQIAEKDALEIYVDNEQIILKKYKPNMTCQVTGEVSEDNFKLADGKLILSPDGAQRVLVELKDFLDRHYASNE</t>
  </si>
  <si>
    <t>MKATSSYQQQGAGLYIVPTPIGNLEDMTYRAVRILQESDIVAAEDTRQTMKLFRHFSIESKLVSYHEHNKQTSGERLLADLEAGKQIALVSDAGMPGISDPGSDLIRQAIAADIPVIVLPGANAALTALVASGLSTERFLYYGFLPRKKKERREALEQLKYETGTLVFYEAPHRLKEMLQGIEEVLGDRQVTLARELTKRYEEYIRGSVSELRAWAAEDVRGEFVVLVEGSNEERPDAVIQDSDPLEQIRRYIEEGEKPNAALKRVAKERGLDRQELYLAFHEAD</t>
  </si>
  <si>
    <t>MSEHAVYIVRCQDDTYYTGYAVDVTQRIATHNAGKGAKYTRARLPVVLVHQEAFATKSEAMKREYAIKQLTRSQKERLIQGGTS</t>
  </si>
  <si>
    <t>MFELLPDERLDYLLGQEGKIIQSPSVFSYSLDAALLARFAWVPIQQGRIADLCSGNGAIPLFLSYRTKGQITGLEIQPRLAEMARRSVTLNELNDRIEMIEGDVKEAGARLGYGIYDAVTCNPPYFLANETSNQNQSEHYTIARHEVLCTLEDCIRGASDLLKQGGKAAFVHRPERLLDIVTLMRTYRLEPKRMQLIYPKAGKEANMLLIEGIKDAKPGLKVLPPFIVYEADNSYAAQMKELFDV</t>
  </si>
  <si>
    <t>MRVERVDKKEIITRVDAIEQQIHLLTEHLSVLKDQLAYMMEENQHLYLENHHLREKVERDEQQPVTEAEEAEAGVGAGYDNLGRLYQEGFHICNLHYGQVRKDGDCLFCLSMLTKH</t>
  </si>
  <si>
    <t>MLEVVGVRFKEAGKIYYFAPGQESLSRGQAVIVETVRGIEYGEVVIADKQMDEEDVVLPLKSILRIADDKDAMIVRENKVAALDAHAVCVEKIREHKLDMKLVDVEYTFDRNKVIFYFTAEGRVDFRELVKDLAAVFRTRIELRQIGVRDEAKLLGGIGPCGRVLCCSSFLGEFEPVSIKMAKDQNLSLNPTKISGVCGRLMCCLKYENDTYEEMRRDLPDYGKRLTVPEGEGRVVGLNILDQVVQIELKDRSRVLTYSMEELVSVGAVKPKRPKE</t>
  </si>
  <si>
    <t>MQTFHELEQTQSVISTILQNSLRNDRINHAYIFTGDYEPLLLEAAHLFAKSLFCEAPVDVEPCGVCRSCRRMESGNLVDYYEIEPDGATIKKEQIQQLMHDLSLRGLEGDRQIYVITQSHKMTPQAANSLLKFFEEPGEGKVALLLTNQPQLLLPTIRSRGQLLSFRPADRQMIGEVLSEKTGRDHELTQLAARVYPKVEDAEEALLEDWFVNARASVLQLMEELANRPADLPLFVQEKWMGQFKNRQDVRIGLELVTCFFEDVLRLKLNPAWEGMTYTNSKPQLEQMGSKSQTTITRWLQAVLAAVRRVEANVNPQLTVERLMFDLQKG</t>
  </si>
  <si>
    <t>MKMVITIVQDKDSLRLAEALVEHDFRATKLATTGGFLKEGNTTFMIGVQSERLDDLLRLIKKNCSSREQMVSPISPMGGHADSYIPYPVEVQVGGATVFVLPIEGFHQF</t>
  </si>
  <si>
    <t>MKGTFITVEGPDGAGKTTQLQLLGDVLKEKGYNVMTTREPGGTRVGNEIRSLILNPDFEEMKEMTEILLYAASRAQHVEELIRPALEAGTIVLCDRFVDASLAYQGYGLGHPIDLVRQINDSATGGLAPDRTYLFDLTVTDSKKRMMDRGALDRIEQRDDAFRARVYEGFQQIAASDPERVQIVRANRSIEAIHQDLVEDVITYLEEKERFS</t>
  </si>
  <si>
    <t>MKHELPIVHALQRHLDRSPISWHVPGHKNGTLTPLPDFFKWDVTELPGLDDFHHPEEAIADAIALLQKVYGAKASHFLVNGSTVGNWAMLAATAARGERVYVQRNSHKSVFNALEWLGIEPIFLEPDIHKETGISGHVSRETLKEAFTKYPGGVGVFITSPTYYGEAADITSLVQLTASHELPLLVDEAHGAHFGEAFGVRSAFELGATAVVQSAHKTLPALTMGAWMHERFSEKMRRKLQRALQAFQTSSPSYLLLASLDYARSYREQWTVKGMSDVQASHDVFIEALQRFDHMTVLRFDDWSRMTLTYEGYSGDALLHALRAVQLDAEFALGDHVVCILPLRPLTKSEQNDWVHRVERAIQMMKSEGIPLKRYIEQPIMGKIQVSALACSYEQLEQATGMFRQLDECIGHVSLETIIPYPPGIPLIVRGERITAEQVLRLRYYQTVAVHLQGGEQLQRGALRVIEEGFEE</t>
  </si>
  <si>
    <t>MSWFRKKIRSEYDQRLLEELAKAKEDYLMKRHLLEISYDDYGDLEAQMKLAESLYFFYISEAKRRRVSLMMK</t>
  </si>
  <si>
    <t>MQYPEAISRLIESFTKLPGIGPKTAVRLAFHVLDMEEDDVLMFGKALVSAKRDIAYCSVCGNITDQDPCYVCTDKHRNRTIVCVVQDSRDVIAMEKMRDYQGLYHVLHGAISPMEGIGPEDINVSSLLTRLQADEAITEVILATNPNIEGEATAMYLSRLLKPTGIRITRIAHGLPVGGDLEYADEVTLSRAMEGRREL</t>
  </si>
  <si>
    <t>MRGMGNMNNMMKQMQKMQKDMAKAQEELKDLTVTGTAGGEMVSVVADGHKNIVDVIIKEEVVDPDDVEMIQDLVLAATNDALKKVDELVASKMGKFTQGMNLPGMF</t>
  </si>
  <si>
    <t>MAYQALYRVYRPQRFDEVVGQAHITRTIQNALMEGRMSHAYLFSGPRGTGKTSLAKIIAKAINCEHAPVKEPCNTCPTCLAITEGSSPDVFEIDAASNNGVDEIREIRDKVKYPPSEAAYKVYIIDEVHMLSTGAFNALLKTLEEPPAHAIFILATTEPHKIPATIISRCQRFDVKRHEVDQLVERMQYILKDQSIEYSDTALRLIARAADGGMRDALSLLDQAVAFSNGDLNDAAVLEVTGAVEDEALLNIARALHEHQVDQLLQTLETMQRAGKDLKRFVEDLVFFYRDTLLLKASPTAVDLLERARPTDEFKQFVESIEAETCFTIIDQLHDCQQQMRLTNHPRVLVEIAFIQIAEQGRTTGQIVQSLQQEVREMKEQMHQWKSNGVPAQEAAAPQAQPKRKQGRPTVRIAKERIRQMLERAEKAQLREIQERWDHILKWILKEDGPIYSLLHESKPVLCSADTLLIEFDDGKGWHFEQVMTNERTRFVIEEALYEVCGVKREILAILSKDWHELKAEFVAKRNSSSIEEKETKQESESDQLLSETLGRFGDIVEFED</t>
  </si>
  <si>
    <t>MERQEHYMRLAIEEAKKAEAIGEVPIGCVIVKGDEVIATGYNHRETDQQATAHAELIAIEEACRKLGNWRLEGCELYVTLEPCPMCAGAIMLSRIEHVIFGAVDPKGGCCGTLMNLVQDDRFNHVSELTSGILEKECGEMLTTFFRELRAKKKARKRAMGCIAPDETV</t>
  </si>
  <si>
    <t>MFITVEGPIGVGKTSLANAISHHFSFSMLREIVEENPFLGKFYEDIEEWSFQTEMFFLCNRFKQLDDIERHYLSKQRSVVADYHIFKNLIFAHRSLKVEHLEKYEQIYSILTTDMPKPDAVIYLNASIDTLMKRVALRGREIEENMSRAYLEQLAEDYETFVTEYQVKHPEVKIIRFDGDALDFVKRPEDLEYVLTTIRNELYEGANHA</t>
  </si>
  <si>
    <t>MNLKLREKYNIPADAVITIGGMVGIGKSTITNGLADALGFRTSLEKVDTNPYLDKFYHDFERWSFHLQIYFLAERFKEQKRIFQYGGGFIQDRSIYEDTGIFAKMHFEKGTMSPTDYETYSSLFDAMVMTPFFPHPDLLIYLEGSFEQVLERIRLRGREMEQQTPIEYWEEMYERYTNWINNFTICPVLRLSIDEYDLLNEPESIDRILAKIEKQLEVARIANTR</t>
  </si>
  <si>
    <t>MNEQTKESLLSHYAMTMTYVKDLEQISEEAWRTSYAEGKWTIAEIIGHLSPWDRFMVAERIPYLLAGEPFRVAPDSQAVNEEAAKMSREQQRILTIDEFLVSRDLLRRAVELIPEERLQDKVVIKDKELTIGQFLGAMAQHDLHHMEQINQVIG</t>
  </si>
  <si>
    <t>MIDIKRLRQDFDAIQEKLAHRGEDLTDMKRFLALDEKRRELIARTEVLKAERNEATKKIAELKRNKENADEAIAAMRSVGDEIKTLDDELREVEATLNQLLLGIPNIPHDSVPVGSSEDDNVVVREVGDKPAFDFEAVPHWDLMEQLKIVDVERAGKVTGSRFVFYRGAGARLERALINFMMDLHQDQHGYTEILPPLMVNRDSMTGTGQLPKFEEDAFKVEETNYFLVPTAEVPVTNMHREEILTADQLPIGYAAYSQCFRSEAGSAGRDTRGLIRQHQFNKVELVRFVKPEESYEQLELLTGQAETVLKKLKLPYQVLSMCTADLGFTAAKKYDIEVWMPSQGVYREISSCSNFEDFQARRAQIRFRREANAKPEFVHTLNGSALAVGRTVAAILENYQQADGSVVIPEVLRPYMGGLEVIQA</t>
  </si>
  <si>
    <t>MKRILLLCLSILMLTSFPMTGQAAPSIQAESYILADAVTGKILLQSEADVSLPPASMTKLMTLYLVRRQIELKKLTWDQKIIPSKKVLKLAKTSGITRVPVKPKTYTVREMYNAAFIQSANDAAVMLAETVAGSEATFVEKMNETAKQFGMNDTEYANASGLDAVDATLPGTNLMTATDIALLVIRYIKDYPDVLDVTSKAQMKLDGEVLNNSNKMLAKEKFAYAGMRGMKTGMTDLAGYCFVSVTTRDNMTLVTVVMRTDSDQARFRETKKLLDYGFATFEPLTYYGKGERIKDVLPIKGATVRKLDVVTEGSLYVTVSKRASTREPRFDFSKTTAPVTKQEVVGTVQVADDGIYLPGFETPRVNLYSATAVQLASVPTRLVRAWTAWSKRIEQAIQQSALVNLQGDGVK</t>
  </si>
  <si>
    <t>MVIGILDVQGAVREHRQQLEGLGVDVVLVKQASDLEKLDGLVLPGGESTAMRRLIERYELLEPLREKAATLPMFGTCAGMILLATAVEAGQSHLNAISMTVRRNAFGRQIDSFEGLLPVEGIEEPIEAVFIRAPLILSVGEGTRVIAKVEEQIVAVETSLHLACSFHPELTEDNRLHQYFLQKIKQRQSVRS</t>
  </si>
  <si>
    <t>MERQQGTDRVKRGMAEMQKGGVIMDVVNAEQAKIAEAAGAVAVMALERVPSDIRRDGGVARMADPLITEEVLGAVSIPVMAKCRIGHIVEARVLESMGVDFIDESEVLTPADEQYHLLKSEFTVPFVCGARDLGEAARRIAEGAAMIRTKGEPGTGNVVEAVRHMRQIQAQLNQILHVSPDELMTFAKEWGAPYEVLRDIRTQGRLPVVNFAAGGVATPADAALMMHLGADGVFVGSGIFKSEHPERVARAIVEAVTYKDDFERIASLSKGLGTAMNGIDVTSMPFEERMATRGW</t>
  </si>
  <si>
    <t>MDMLSFQLTRNQEKPLYEQLYQQIRNEIIAGRLAYGTKLPSKRKLGQFLNLSQTTIELAYQQLVAEGYVESISRKGYFVLAYEELAYVKTSPVIEPRVTKEKPIITYDFHPSKIEGISFPFARWRKYAKDIIDTDHHPLVSLGHPQGDLALREEIATYLYHSRGVVCSPEQIVVGSGVEQLLPLVLFLLGRDVTYGIEDPGYHTTRLLLENHERMIEPIRVDANGLRIDHLQESNVDVMYVTPAHQFPSGSILSVNRRHQLLNWAAMDPTRFIIEDDYDSEFRYSGKSIPSLHNMDSNRVIYMSTFSKSLMPSLRIGYMVLPEVLRARYQTELSHYTCSVSRFDQTILTRFMKEGDFERHLNRMRKVYRRKLDVLIQSLRRIPALRLTGESAGLHVVVSVANGMTEPELVKRAQQQGIQVYGLSQYAQLPLLSGTPQIVLGFASLSEQELMEGLRLLMDAWDLHKSS</t>
  </si>
  <si>
    <t>MWENKFAKEGLTFDDVLLVPRRSSVLPRDVDLSVTLCEGITLNIPLISAGMDTVTEAPMAIAMARQGGLGVIHKNMSMEEQAEHVDRVKRSENGVITNPFYLTPERQVYDAEYLMSKYRISGVPIVNNETERKLVGILTNRDLRFVKDYSTVIETVMTTEELVTAKVGTSLAEAEQILHKHRIEKLPLVDENGVLKGLITTKDIEKVEQYPHAAKDQFGRLLVAAAVGVTKDASTRAKFLVDAGVDALVVDTAHGHSEGVLLKVRELREEYPNLPIIAGNVATAEATRDLIEAGASVIKVGIGPGSICTTRVVAGVGVPQITAVFDCATEARKHGVSIIADGGIKYSGDIVKALAAGGHAVMLGSLLAGVEESPGEMEIYQGRQFKTYRGMGSEASMKRGSQDRYFQEADKKFVPEGIEGRVAYRGKLGDSVYQLVGGIRSGMGYCGAATLEELREETQFIRMTGAGLQESHPHDIQITKEASNYTRQ</t>
  </si>
  <si>
    <t>MRVASNQLRIGDRLTEPIYLHTDHPIVEAGKKIGTDELRRIQRFLIKEVVIEDRPDLIESEEVQAETVAAHTENPFEAFIRSYNKVFMSWEQGIKPNVYEALSWVKQSVPERITRQDVLPFFLERGTEAYTVRHAIYRGAIAQMLAEAVGKDRKLIHELWTASYFADYGLARIMEWRHTKRYEAMQQEIFHRHPAMAYQALQKETIISDTVNRLIVQHHERLDGTGYPLKVKGDKITDHSRLFIVADVFAAMTSWRPYREAYTPFDAYRHLKARPMQYCSKYVLLLGQLLLPIEVGDRVLMSNGKIATIVRKNTIFDRPVISYEEQGRMIVIDLMEERQHSIIQLMD</t>
  </si>
  <si>
    <t>MSEQNHGIIKDINISQEMRTSFMDYAMSVIVARALPDVRDGLKPGHRRILYAMNDLGIRADKPHKKSARIVGEVIGKYHPHGDSAVYDTMVRMAQDFSYRYELVDGHGNFGSVDGDSAAAMRYTEARMSKIAMEIVRDINKNTVDFKDNYDGSEREPEVLPSRFPNLLVNGSSGIAVGMATNIPPHQLGEVIDGVLALSHDPEITIQELMQHIPGPDFPTAGEILGRSGIRRAYETGRGSIIVRAKAEIEQTKKDRERIIVTELPYQVNKARLVEKIADLVREKKIEGITDLRDESDRRGMRIVMEVRRDANASVILNNLYKQTSMQTTFGVNMLAIVGGRPKTLTLKEMLYHYLEHQKEIVRRRTQFDLEKAEAREHLLAGLRIALDHLDEVIQIIRGNRTADAAREQLMERFALSEKQSQAILDMRLQRLTGLEREKIEAEYDEIMQLIAELNRILASEEVLLDLIRTELEELKERFNDERRTEIRMDHIEFEDEDLIPEQDIIITLTSSGYIKRMTTDSYRTQRRGGRGVQGIGTNDEDYVTRLLSCSTHDTILFFTNRGKVYRIRGYEVPEMSRTSKGVPIINLIQIERDEKVETMIPVNFKRYLEEQQAAEAPVEVIEGEIEETEETLETEEVVQDEQKSLIFMTRKGRVKRSPLSAYARINKNGLIAIRLFEDDELTSVRLASTDDEVFAVSTSGKAIRFPITNVRSMGRGARGVKAMTLRPDDFVVGMELARDAQDVLVITEKGFGKRTPMTEFRSQSRGGKGLIASKVTERVGQIVAMRIVDVDDDIMIMTESGIVIRTDSQYISRVGRNTQGVKVIRIEEGDRVATVAKLKREETDEMEEDTDIVSEENVVESDAPEEAEE</t>
  </si>
  <si>
    <t>MELEQGYGADQIQVLEGLEAVRKRPGMYIGSTASKGLHHLVWEIVDNSIDEALAGYCDTIKVTIEPGNSILVEDNGRGIPVDIQEKMGRPAVEVILTVLHAGGKFGGGGYKVSGGLHGVGASVVNALSTKLEVFVKRNEKLYYQAYHRGVPAQDLEVIGTSEETGTTIRFFPDGEIFQETLEYDYDLLATRLRELAFLNKGLKIIITDDRADEPMTRSFHYEGGIKSYVEHLNRSKEVVHAEPVYVHGTKDGIEVEVALQYNDGFASNIYSFTNNIPTHEGGTHETGFKTALTRVINDYAKKFGLMKDADGTLSGEDVREGMTAIVSVKHPNPQFEGQTKTKLGNSDARTVTDSLFSGAFEQFMLENPTNARAIVEKGMMASRARMAAKRARELTRRKGVLEVSSLPGKLADCSSRDASISELYIVEGDSAGGSAKSGRDRHFQAILPIRGKILNVEKARLDKILGSNEIRTIITALGTSIGSEFNIEKARYHKVIIMTDADVDGAHIRTLLLTFFYRYMRPLVEHGYVYIAQPPLYGIKQGKNITYVHNERELTEALAALPENARYDIQRYKGLGEMDPEQLWETTMDPSGRQMLRVELQDAIEADEVFDILMGDQVEPRRDFIQSHAHYVKNLDI</t>
  </si>
  <si>
    <t>MRLDSVRLSHYRNYDALELSFSEKTNVLIGENAQGKTNLLEAIYVLALAKSHRTTHDKELIGWDQETARVEGRVVKRTGSHVQEIVISGRGKKAKLNHLEQRRLSDYVGALNIVLFAPEDLHIVKGSPQVRRRFLDMEIGQVSPVYLHELSQYLKVLKQRNALLKQLSMKGGDETFLDILTEQMITLAVKIVQRRHHFMAQLEKWARPIHDGISRGQEELALIYRSDTFGDELLDVEGMTASYTRKFGKIKENEIRRGVTLFGPHRDDFEMEVNGRNVQTYGSQGQQRTAALSLKLAEIELIHEEVGEYPLLLLDDVLSELDDHRQTHLLDTMQQKVQTILTTTSVDGIAHETINQAKLFHVKQGTVDLEETSYKETVGEKTDE</t>
  </si>
  <si>
    <t>MQEIRITTEYVTLGQFLKLSDIISSGGQAKPFLAEVPILVNGEVDQRRGRKLRDGDIIDVEDYGQFIIKNEGN</t>
  </si>
  <si>
    <t>MHITIQREALIQAVQDVAKAVSSRTTIPILTGIKLEAHGDGMTLTGSDTEISIERTIYAEENGTSYVTVHRAGSVVLNARFFGDIVKKMPKDEVTLEVSPNFMTRIQSGTAEFHLNGLDPDEFPRLPQVDGGQRFRLPADLLRSMIRQTSFAVAVQETRPVLTGVNFSADKGILTCVSTDSHRLALRRAQFETDTDISFQNVIVPGKSLNELSKLLGDGHVDITITNQQILFKMKHVLFFSRLLDGNYPDTSRLIPEEYRTAVRMNAKELLQAIDRASLLAREDRNNVIKFAAEGTTAVEISSHSPEVGKVSEQVSILSLEGEELKISFNSKYMMDALKALDATDIEIQFTGSIRPFILHPVDQDNVLQLILPVRTA</t>
  </si>
  <si>
    <t>MKNAAELWHNVLSVIEEEERTPKASYDMWLKSTEGVTLNGTTLLVSAPAAFTVTWLERQYLSLLEDTVEEVTGSRLDIQFIEEGQAKKMLDRQEEERVEATPTPKSRPSNMRRPTEELTMSELGQLNEKYTFDTFVIGSGNRFAHAASLAVAEAPAKAYNPLFIYGGVGLGKTHLMHAIGQYVQDQNLGTRIAYVSSERFTNDFINSIRDNKTVEFRNKYRNIDVLLIDDIQFLAGKEQTQEEFFHTFNALHNDQKQIIISSDRPPKEIPTLEDRLRSRFEWGLITDITPPDLETRIAILRKKANAEQLDVSNEVMLYIASQIDTNIRELEGALTRVIAYANLVGRPIDPNVAAEALHNIMPVAEPRKVTIRDIQESVSKHFNLPFDDLKAKKRTKSIAFPRQIAMYLSREMTESSLPKIGEEFGGRDHTTVIHAHEKISMLIKSDGETGKVIEQIKHELKHS</t>
  </si>
  <si>
    <t>MKPTFNPNNRKRKKVHGFRARMATKSGRRILAARRLKGRKALTV</t>
  </si>
  <si>
    <t>MKKEYRVKKDKEFQAVFTKGASVANRQFVVYALKKEQQTHFRVGLSVSKKIGNAVVRNQVKRYLREACQQHEASIAPNYDLVIIARNPAAKMTAQEVADSLRHVLKRSGVWMRSKK</t>
  </si>
  <si>
    <t>MNKRTKIWLTLGLMSVLAIVLSGCTPSTYGTGEPITADTEGFWKHYFVWPMAWLIREISQFFSGDYGIGIIITTLLVRLVILPLMIKQTKSMGGMQVIQPEMMKLREKYSSKDQETQQKLQQEMMKLYQEHNVNPLAGCLPILIQMPILIAFYNAIIYTPAIFQHTFLWFDLGKPDPFFILPIMSAVLTYLQQKISMAGQEDNPQMKIMLYVFPIMIFIMGVTLPSALSLYWVVGYIFSIIVTIVIMKPMREKIKLQTEATMAAKREKEAAQAAPAPKKSKKKR</t>
  </si>
  <si>
    <t>MMEFDTIAAISTPMGEGAIAIVRLSGPDAVAVADRVYKGSNRLTEVPTHTIHYGKLVDHEADRVVDEVMVSVMRAPKTFTREDVIELNCHGGVVAVNRVLELILAQPEVRLAEPGEFTKRAFLNGRIDLSQAEAVMDLIRAKTDRAMHVAVSQIEGRLSKLVQDLRQQLLQTIAAIEVNIDYPEYDAEEMTQQIVERDAGAVRAILAELLTTARQGKILREGLSTAIIGRPNVGKSSLLNTLVQEAKAIVTDIAGTTRDTIEEYVNVRGVPLKLIDTAGIRETEDIVERMGVEKSRQALKTADLILLVLNGNDVLTDEDVLLFEAIKGMNAIIIVNKSDLAQQIDLARVTELADGRPIVTTSLLEEAGVNDLEAAIASLFFEQGVESQDMTYVSNARHIQLIKRASQMIEDALGAAEASMPIDMVQIDLRRAWDTLGEINGDTAQDSLLDQLFSQFCLGK</t>
  </si>
  <si>
    <t>MAYQAGEFDVIVVGAGHAGIEASLAAARMGSKTVMLTMNPDMVGFMYCNPSIGGPAKGIVVREIDALGGEMARAIDATYIQMKMLNTSKGPAVRALRAQADKFEYQNRMKKALEDEPNLLLRQALVERLLIDDEGRCVGVVTNTGAEYRAKAVIITTGTFMRGKIIIGELSYESGPNNQMPSINLSKHLEELGFELARFKTGTPPRIDGKTIDYSKTEIQPGDEVALPFSHETTQMITEQIPCWLTYTTEYTHQLIDANLHRSPMFSGMIKGTGPRYCPSIEDKVVRFNDKPRHQIFLEPEGRDTEEVYVQGLSTSLPEDVQHDILRSIPGLENSEMMRPGYAIEYDAVVPTQLWPTLETKRVPGLFTAGQINGTSGYEEAAGQGIMAGINAGLQVQGKEPLILSRSQGYIGVMIDDLVTKGTNEPYRLLTSRAEYRLLLRHDNADLRLSEIGHELGLISEERQAKLLDKQEQIRLEMKRLEKVVIKATADVNAQLEAIGASPLKEALHAITLLKRPEITYAMIAQMTPPETPLSAEAAEQVEIQVKYAGYIDKQLDQVEKMMRMEQKRIPDRLDYDAISGLAIEAKQKLNQVRPLSIGQASRISGVNPSDISILLVYIEQGQYALTAE</t>
  </si>
  <si>
    <t>MNQQQFVTALAAQGLEVSEHQLHQFKRYYELLVEWNEKMNLTAITDEEDVYLKHFYDSITAAFYFDFTTVTTVCDVGAGAGFPSLPIKIMFPHLQVTIVDSLNKRIGFLNHLATELGLEGVAFHHGRAEEFGKNKQFRERFDVVTARAVARMSVLAEYCLPLAKVGGQFVALKAAKVSEELEDGAIALKVLGGNLRESFQFQLPGEESERNIVIVDKKRTTPGKYPRKAGTPAKDPLS</t>
  </si>
  <si>
    <t>MRNAIAKLLGKGGQPATIELDPQETVQELPLTELVANQFQPRTVFDGDRIEELAVTIEEHGLLQPIVVRKQGTGYEIIAGERRYRAVRSLGWETIPAIVKEMTDETTASLALIENLQREDLTPIEEAEAYERLLALQDITQEVLARKLGRSQSTIANKLRLLRLPTDVREALKQRTITERHARALLPLKDEALQVTVLAEILEREWNVKETERRVERLMTPQPPKKKRHKSFARDTRIALNTLRDSVDMIEQTGLTIEKEEVDCEEYVEVRIRIVKARPE</t>
  </si>
  <si>
    <t>MNELPVRAIRPNPTQPRKRFNEKALEELAQSLVRHGMIQPIVVRPRDGYYEIIAGERRYQAASRAGFERVPVLVIEADETRVMELALIENIQRADLSAIEEAMAYAEMIEEFGITQAELAQRVGKSRSHITNSLRLLQLPLLVQQAVMDERLSMGHARALLSLKHPKKIEQMAERVMAENWNVRRLEQALRERKEAVRPQQATAVQFVEESLREKYGATVRIKQGKQAGKLEIDFADEDDLNRLLDLLLPESDQ</t>
  </si>
  <si>
    <t>MNFRFHSHEPKPYSFFLEYTEPFAKERLAEQLFEQISAVQEKRPIVLVCIGSDRSTGDSLGPLVGTFLEKQAPAHLHVYGTLAKPVHALNLAETIHSIQTTHYRPLVIAIDACLGRLSSVGHVFFSEGPLAPGAGVQKELPAVGDFNIKAVVNVSGFMEMMILQNTRLHLVYELAELVANSFHMLDAKLSAESTRTTISFTPRSM</t>
  </si>
  <si>
    <t>MATNQDVQESVAQVDKLINQVMDADMWIRFGMKLLIALIIIAAFYVLTRVLTGAVSRLFTIRKINEQDYLAQRQNETLLKLLQNAIRYVLGIVMLLTVLSQFGINITGLVASAGIAGLAISFGAKNLVQDIITGAFIIFERQFKVGDYVRVGVIEGVVTELGIRTTKLKGLNGEIHIIPNGQILQVTNYSVDNSFALVDVQVSYDEDLERVEQVLHEIADRTTKKYVDMFVEPIQMLGVQTLGPSEVVYRLMAEVPPMQHFQAGRLIRKELKQGLEEENIKIPYPRMVMMNPEQKNGGQTDDSKNVSTP</t>
  </si>
  <si>
    <t>MIPKTYQLHDYVEMKKQHPCGTNRWQIIRVGMDIRIKCQGCGASILMPRRDFDKRLKKVLPE</t>
  </si>
  <si>
    <t>MGLTAGIVGLPNVGKSTLFNAITQAGVEAANYPFATIDPNVGVVEVPDARLRKLTELVNPKKTIPTAFEFTDIAGIVKGASKGEGLGNKFLANIREVDAICQVVRCFVDENITHVAGKVSPIDDIETINLELILADLEQVEKRIQRVQKQVKSRDKNAAAELEALEIVQALLEDEKPARLAELNEDQAALVKHFQLLTMKPMLYVANVGEDEVADADNNENVRLVREFAEKEGSEVIVICARIEEEIAELEPEERQEFLVDLGIEESGLDQLIHAAYSTLGLATYFTAGEKEVRAWTFKKGMKAPQCAGVIHSDFERGFIRAEVVSYEDLAAAGNMATVKEQGRYRSEGKEYVFQDGDVVTFRFNV</t>
  </si>
  <si>
    <t>MRKYEVLYIIRPELDEEARKATVERFNKVLTDNGGTVDKTTEMGKRRFAYEINDMREGFYVLLNVSAEPAATKELDRLMKISDDIVRLMITKDEK</t>
  </si>
  <si>
    <t>MINRVVLVGRLTRDPEMRYTQSGIAVTRFTLACDRPFTGQDGKREADFIDCVVWRKQAENVAQYLKKGSLAGVEGRLQISSYDDKEGQRRYRAEVVADSVRFLESRNASRSSDGSEGYASSTGGNGNAAGWGSQQQQNNSSSPAPASSNSGFGADPFSGGSSIDLSDDDLPF</t>
  </si>
  <si>
    <t>MARRPGGKRRRKVCYFTSNHITHIDYKDVELLKRFISERGKILPRRVTGTSAKYQRPLTIAIKRARQMALIPYVAD</t>
  </si>
  <si>
    <t>MESGQQVSPERERRIVRFIPYLLIVGLLLVVAVREPIISAIGAVVTALLFGLHLFEERRARRAWEAYVAGISMQVEETGQDALTNMPIGILLYDEETLVTWFNDPMREIFDDVAMGQTLNELDPLFIEMVATNEDQATLEIGDAVYRVFSNHENRTFYLFDMTEEAQVEQQLVDNQTVIGVIYLDNYDEMTQGIEDQLRSELNSRVTQLLNHWAAEHGTYIKRTASDRYFIVTTEENLRILERSKFTILDTVREETSQRGVQLTLSIGIGCGSDPIPALGLMAQSSLDLALGRGGDQVVIKRDGKVRFYGGKTNPTEKRTRVRARVIANSLRDLMQESSRVLIMGHKNPDMDALGSAIGILKLAEMNDKEAHIVLPPEEIGRGIRRMMDEIAEVPQLETRFVNAFQADQLIDDQTLLVVVDTHKPSLVVVPTLLDRFEHMVVIDHHRRGEDFIEDAVLVYLEPYASSTSELVTELIEYQPTNQKLSMLEATALLAGIIVDTKGFALRTGSRTFDAASYLRSQGADTVLVQEFLSQDLETYVEQSHILERSEVYTKGMAIATAEPGVIHDQVLIAQAADQLLSLQGIRAAFVIAELQDGRTAISARSLGEVNVQLIMETLGGGGHLTNAATQMSESVVTVADALRKAIDQYLEDETKGEESE</t>
  </si>
  <si>
    <t>MKVIFLQDVKGQGKAGDVKDVADAYANNVLFKKKLARPATTGNLKQHEAHERKAAEEAKQNLLDAQALKEKIEKETIVVSTKAGEGGRVFGSVTSKQIAEALKSMGYKIDKRKIELEHPIKALGFTKVPLKLHNEVTATLNVQVKEA</t>
  </si>
  <si>
    <t>MSEVMQNMPPQSIEAEQAVLGAIMIDADRLISASERLLPQDFYRASHQRIFEAMLVLSDRGEAIDLVTVTAELSTLGILDEIGGLPYLAELAEGVPTAANINYYVNVVDQKSTLRRLIRTAGEIVTDGYERQNEVDVLLNEAERKILEVSQGKGSASFIPISDVLTSAYATIDKLHKQSGETTGIPTGFQDLDKMTAGFQRNDLIIVAARPSVGKTAFALNISQNVATRADENVAIFSLEMGAEQLVMRMLCAEGNVDAQRLRTGQLEEEDWGKLSLAMSNLSQAGIYIDDTPGIRVNDIRAKCRRLKQEHGLGMIMIDYLQLIQGNGRSSDNRQQEVSEISRSLKSLARELEVPVIALSQLSRGVESRQDKRPMMSDIRESGAIEQDADIVAFLYRDDYYNKETEDANTIEIIIAKQRNGPTGTVKLAFRKEFNKFVDLEPSNSYAPPA</t>
  </si>
  <si>
    <t>MSSVVVVGTQWGDEGKGKITDFLSKQADVVARYQGGDNAGHTIVFNNETYKLHLIPSGIFYSDKKCVIGNGLVVNPKSLVKELKYLHDRGVSTDNLLISNRAHVILPYHQLQDQLEEEAKGDAKVGTTLKGIGPCYMDKAARIGIRMADLLDKETFAEKLKIVLDQKNRMFTKMYDAEPVAFDDIFEEYYAYGQEFAKYVCDTSVVVNDSLDHGEKVLFEGAQGVLLDLDHGTYPFVTSSNASAGGVASGVGVGPARIDHVVGVCKAYTSRVGDGPFPTELFDDIGHQIREVGREYGTTTGRPRRVGWFDSVVVRHSRRTSGLTDLALNSIDVLTGLDTLKICTSYEFNGKQIDEYPASFRDLEACVPVYEELPGWKEDITGVRRFEDLPLNAQNYVKRIADLTGISLVTFSVGPGREQTVVLRDLYEEA</t>
  </si>
  <si>
    <t>MTERKILVVDDELPIADILKFKLEKEGYQVAIANDGVEALEKFEEFKPDLMLLDIMLPLMDGMEVCREVRKTSKIPIIMLTAKDSEIDTVLGLELGANDYVTKPFSSRELLARVKVHLRNTSPEATPQPVGPGPLKVGELYIDTNSHTVTRKDQKIELTQREFELLHYLAKNIGQVMTREHLLQTVWGYDYFGDVRTVDVTVRRLREKVEDNPSTPVYIMTRRGVGYYLQDGENE</t>
  </si>
  <si>
    <t>MLKGTNFFKSIQWKLVVIYALLILVAMQVIGVYFVRSLEKQYITNFSKSVEDRAGLVAYNVGKEFDKTGDDEASKRQLSQSLGQLLSEFSNGSTSRNDILEVQIIDQDSIIQATSDNENQSAVGQRATNSLIKKAQATSSTRTDTVLDPESEDKIRIFAVPVTSERDGVTTGMIYVRASMESIYSQMQQVTRILATGTVIALVITSILGVLLSRTITRPISDMRRQAIEMRRGNFSRKVKVYSDDEIGQLARSFNELTDELLEANATTEAERRKLTSVLENMTDGVIATDRTLRVILMNDQAKDIVGADDASVVGTNLKDLLALGDDFMIPEDGTMPPRLLDFSSEDELFLVRAFFSPVKKHSGPITGMIVVLHDVTEQEQVEQDRREFVANVSHELRTPLTTMRSYLEALAEGAYQDEELAPRFLETTQNETERMIRLVTDLLQLSKMDSKEYKMNKVRFDYIQFLNEILDRHDMTKPERIRFRRKIMKRKVYIRGDQDKLIQVADNILTNAIKYSPEGGTITVRTMLRAKRIVISIKDEGVGIPKANLQKIFERFYRVDKARARKIGGTGLGLSIAKDVVSAHGGDIWAESEWGRGTTIYFTLPYEVIEEVDAG</t>
  </si>
  <si>
    <t>MKKQHWSSLLLVLLVAGSIAQTAMLWTYHPSSESIEREQVSFNEIDASKTIESNQLINPELLVYSDQEGIYQTQIIGRTFLNRIGASFNIGVLVLTDKANNIPVGDRSVEMIFPTPISATILEELLGEKQIAFSEPIKRLYLLDYDGPILRLESATGRLKDFKLVGDETVLKRLFAHDKKKPMTRVELKGGDYTYVASGTTRLEQVFVYDEVGQSPKPLDRIRSAFFAENSNVQQIKSRDDLDVLTDGVSVSTYDRNYNVYRFNTLSPNTQSSTVDYSTLVSYVNIHGGWLDQDTQRSGFRYYFDQMSKKSEEQTATFRLYLNRYPVFGESGPLLEQTKFDLATLKIMYEENQVRSLSRSMLRAKRKLILREETVPAVETVLERLNRADLLKEISGIRIGYEMTYKISTSRYAVFEPTWFIKIDGVWQSINQAVGNEG</t>
  </si>
  <si>
    <t>MDWSKAKTLLMLTFLILNVYLAIQLMDRMVEPRIVATSATGKSILKDRQIDEKKLQPVTRDIGYLTAEVDARTLAPLASSPIRDAVASVKNDVEWSVRLTKPYRLETKTMRDSASSFVQASVRYGAEYTFWKYDSKYQEMTFVQTYKGQPLYSTPQQSREDDAMIGPSLLVLQLNDAKEIVSYKQRHLNKVVRQAQDVTLLSASEAIVQLSEQGLFPASKRLTSHKLGYFCLVTEGTESVQILPPTWQIELDNEEVYFVNAIDGGVQTVERLDTVSEK</t>
  </si>
  <si>
    <t>MSLHYSVMASGSTGNALYIESEQTRLLVDAGLTGKAMLALFDQIDRSPHGIDGLFVTHEHSDHIKGVGIMARKYNIPLYANEKTWAAMEAKIGKIDPALKFLWEVGEVKQFGDIEVESFNVSHDAADPMFFQFAHEGKRLAHITDTGYVSDRMKGVIRGADAYIFEANHDIGMLQMGHYPWSVKRRILGDYGHVSNEDAAIAMSEVLDDRTKRIHMAHLSKDNNMKELARMSVSQTLASRDVDLSKIQLLDTDPVIPTPLLKL</t>
  </si>
  <si>
    <t>MDRPEEPRNESERYEQSSDESGFPPRQPATSEPVSPYREPYEEQPEPPRRRGAGKAFFVGLIGGIVGALLIALVAWPFVRDEMTSPTPVSSTTAEQTATQTTEDEADIVGAVGKTKEAVVSVTNLQSSFQGTDQETGAGSGVIYKKDGNKAYVVTNYHVVEGANRLSVTLSDGTALEAKVLGEDPTYDLAVLSIDSSKVTQVAKLGDSDTLRAGETVLAIGNPLGIFANSVTRGVISAQERTVPVDTNKDGQQDFNTEVIQTDAAINPGNSGGALINTAGQLIGINSMKIAEASVEGVGFAIPINEALPIMRDLEQNGEVVRPQLGIQIRDVQEFPSGYREDRLKLPNDVTKGIVVVGLTRNSGAEKAGMKANDVIVEINGKAIASFADLKSVLYRDAKVGETVKVTFYRGGEKQTADVKLSAQSPTVQ</t>
  </si>
  <si>
    <t>MDKYVCLEHVELALDEIVDETEQYPILDQLNPEKNITCEYCDAPATYLVSSKK</t>
  </si>
  <si>
    <t>MQITIITVGKLKEKYLKQGIAEYTKRLGAYCSIQEIEVADEKAPEQLSEAEMAQVKKKEGERILAKIGPDVHVLALAIEGKQRTSEQFAKELDQLATYGKSKIAFVIGGSLGLAPEVIQRANDTISFSKMTFPHQLMKMILCEQIYRAYRINRNEPYHK</t>
  </si>
  <si>
    <t>MRKIEKTNELIDAIISILIEESIEDLPNICLRYGLDIGDTLEASKNKNIYIKKRLESKNQLFLLDLARRLLDDYYLKADFLKNVLYKVTYNGLYTISELTRKNIMDALYSKGNIEGKLELTDFLNRIWNLEQMSSTDHRFNNALGDIWQHMINNSDWDEVFLYEDYLKLLTSSDQIFISFLETVVHPIVRNQSEIDEYIKFLDSHLIKDGYHFISSDTISGYTIYKIKKVVDGVKGAAKNLIFAALGKKPDIVISDSINNDIKIINDESNCLVYDRPITDKCLLWLDLVKWWSDKNNYVEINKCIERELYLRLLNSLDSQPEKIFLKSYFALFKNKIKENLPALIPQVYLHYDPYTQKQRFDTKILPRQRMDFLLLFSNHIRVVIEIDGKQHYSNGDTSSPRLYAEMVRADRALKLQGYEVYRFGGFEFINEETSIKLIKGFFEELFKKHEIEY</t>
  </si>
  <si>
    <t>MEKKQEFALRCHDITIGLGNKEVPDFEVITEVGLMVKLALHIRGLSRIPYETLKLAASHFLGISTLICRNIVLSLAEIEFVQIISEGSTIKAIVPTVPFYEDLYDQVGEFASTKKVNETEELAITILKKLTHSPIHSSWIYELGAEKSLVQRNLSIGEQGNYIINKRSRGKDILLSPVYFSENADLFSDLVAKSGAKTVQKILTLIKQAQGIPLHIVETRKEINGVKLTDQEITLLKSLAHDSVIKPPSIKTSHSGENYFLFTPKPGEARLSATKREIYERAMALVSAVRQGQYLPKEYAIRSPYAILRKLSNDNEIGASTEALEQYKQLTVLRVGRLVKQYNGWMKFVLNDTEENREAVKLALELIELGEGKGLEIDDDARLAIAQGQTYIESLISANKLKEKETVSLSEEHQEEVDNLFLGGVSNN</t>
  </si>
  <si>
    <t>MEAEIFFSEGISVKRKVVTDLDTIALIPTNFGEMSFMIGDCKTLRNQSPISRSFWLSGLMGLLKADKGLILLTKEIERDHKQLSSNMNISLMSENDFELYVSKTCINYKNVDSALCNGEIWDNFFELHKKYPSLNNAIKYVKDEFWNINDSKLKLRKTLFIIRDIRRELNPDNKEHLALLLDLIALFSIALNRVVLDIFNQYLLPETKEHLSRELKIWIWGGMDQFNYWNKLYQLASQKGNDSEIELPEWDNFVQLIRQLLEEPYATSHVPLLLRELAFSSMDEGVIQYSLSNQLAKKYPQSAKFAFLISSYVCKAALLPKDFNSVITKKIMDTQVY</t>
  </si>
  <si>
    <t>METKTSTFTATHGVMTQEVGVISGELELRTTCQEDGTLELKIAYVGAIDVYTLPGSYRVHDVRDHDVIHQILATVLERS</t>
  </si>
  <si>
    <t>MKSIVITTLVCLTAFQFDTTSVSALPSGISSKATAQSQLDALTVKTEGSMTGYSRDLFPHWSSQGGGCDTRQVVLKRDADSYVGSCPVTSGSWYSYYDGLTFTNPSDLDIDHVVPLAEAWRSGASSWTTTTRQAFANDLTGPQLIAVSASSNRSKGDQDPSTWKPTRSGASCAYSKMWINTKSRWNLSLQSSEKTALQTMLNTCTY</t>
  </si>
  <si>
    <t>MNERIRGWLIVFGGFLVVSGTLTEAQRYFNTKELDNCIAQARAAHQEYEYEIANPVTRAYSFRAH</t>
  </si>
  <si>
    <t>MNKKDIADIRRHFKMDADLLKIHEIYNVYIRKETSEIYHEEARPFPLLDPEQQELFLANFKKVLGGKLDVKLFEVKFTHPEEGETGHTQQLLYEGLYAEEPEDWVEQMQTMALKMVQDVQYENDLVVTFIRGQYYKTTKRQADETEIDPNDDVYTTPFILGSLNLTELPKQSLVFDFVEREFKSNLFINPVIKLASPIGGFLFPTFTDNAADVNHVLYAAGKPNKPDFGFLENVLNGQPIVTADEDKAIFEEIVKSVVGESMDTKTLAGVYENINQLIVVEEDQDEEEVPMLDVQEVERVLKASGVEDVSTEQVERAFKTVVDDPTYEMKASNIVPNYEAKSIKINTKVANIAISPQDLKYVKQVNYQGKRCLLIEVEEDTVIDGFTIVSQEQLR</t>
  </si>
  <si>
    <t>MSTVSMQDLLRTLRNRSSIHQDGLEIVDKPIPDVSTPGTLDPRVREVVLTQRPSVSIPEGASPVELARAGMGWDNEDVTTRQISTDVLAIPRPGTTIEARLYRPEAARPLPLVVYFHGGGFFGGTLETVENPCKALADKGNVAVLSVGYRLAPEHPFPTGLMDCHAAIDWAVEHADRLGIDPGAIAVAGDSAGGNLATVCCLLDRERPIPYIRYQVLYYPVVNVGEHPNSEYDWTLEAYDRQTEPQLLERIILSLQDEEGVLEQWYVQASDSTDRRISPLFATLDDLPEALVITGEFDYLRLEGEAYAKKLARTGVKTRYLQYRGMEHAFLDKLGLYPQAEDSLDEIAKDLKRLFSQTN</t>
  </si>
  <si>
    <t>MTYTLDWQAYTKLARQTVAEGAVLLQNDGVLPLQPASTVAVFGRNQFNYYKSGTGSGGMVNVTNVVSPLDMLREDVTLNADVLKAYENWLEDHPFDQGEGWAAEPWSQEEMPLDATLVQQAALDSDVALIMIGRTAGEDRDNTADPGSYFLTETEQEMLRLVTTHFKQTVVVLNVGNIIDMRWVEETAPSAILYAWQGGMEGGTGLSDLLLGRVSPSGKLPDTIVRSLDDYPSTPHFGHADRALYQEDIYVGYRYFETFAPEAVLYPFGYGLSYTSFDLTTDVTTSADAWTVTATVTNTGQTSGKEVVQGYLEKPQGQLGNPTRQLVTFGKTKELAPGEQESLTLVVPFASFASYDDSGVTGHKSSYVVEPGTYQLYLGTNVRSAVPVASHSVETLDVTDVLTENMAPVTAFERIKPQATETGYTVTYEATPLRTIDPEQRRQQERPVERTQTEDAGWKLRDVKEGRVTLETFLDQLTDADLAAIVRGEGMNSPRVTPGTAGAFGGVTTELEALGIPAGCCADGPSGIRMDIGTKAFSLPNGTLLASTFNTTLIADLFEMTGLELRKNEIDTLLGPGMNLHRHPLNGRNFEYFSEDSYLTGKMAVAQLDGMHRVGVTGTLKHFSANNQEFHRHDLDSIVSERALRELYLKGFEMAVKDGKAYSIMTTYGAVNGIWTAGLYDQNTRILRDEWGFDGIIMTDWWAKINAEGTEANRQQTATMVRSQNDLYMVVGEPGTNPFEDDTLTALADGTLRRSELLRSAANICQFLLRSPVMDRVMGTGSPVEVLGAPIEEETLEEQAVSHQRLVSGDAFPLTDVTTTTGSSHVFAVTAEETGMYQVTLTARSNAGELAQMPVTLFANNMPVATFTFNGTNGEWVSQTKDVFVFNPHNYLKLYFALGGLELKELTFMLAESFHMKNG</t>
  </si>
  <si>
    <t>MQFSIIKKRVEQLLAPSLQGRIAFHAAVYRIQDSPSRVWMTFDGEEILGADDFHFEREVERRYALQAAQLPEKPAGSLWQSDWLKQSHALSAEIERQVKQDGYMENYEMQQDLLQYPNLAFEQAIVHPHPFIRGIARLDRRLGKRRFLLLTHQSDFEQWCADTRQTVEHW</t>
  </si>
  <si>
    <t>MKKNFWQDLPRPFFVLAPMEDVTDVVFRHVVAKAARPDVFFTEFTNTESYCHPKGKQSVRGRLEFTEDEQPMVAHIWGDKPEYFREMSIGMAEMGFSGIDINMGCPVHNVAVNGKGSGLINRPEVAAELIQAAKAGGLPVSVKTRLGYTKVEEWHDWLRHILEQDIANLSIHLRTRKEMSAVPAHFELIPEIKKLRDEIAPQTLLTINGDINDRQHGLELVEKYGVDGVMIGRGIFHNPFAFEVEKKEHSSQELLDLLRLQLDLHDHYSAQFEPRLFKPLRRFFKIYVRGFRGASELRVKLMETNSTDEVRALLDAFVEEEGIHEVNSFSI</t>
  </si>
  <si>
    <t>MHTLYMKEKAFSLRGRFSIQDEAGHDAYHIEGSFMKLPKSFSVTNRDGEEVAEITKKTFSFRPVFYVEAAGQSFEIIKEFTFFKDRYTINSDQFEVTGDWWDVDFEVLQQGKRIGRVQKKWISWTDQYIIEVEDEAMEELLIALVVAIDCVKAEESSNSTSFID</t>
  </si>
  <si>
    <t>MEQWDVYTADRKKTGRLWQRGTPHTAGDYHMTIHVCVFNAKGEMLVQQRQPFKSGWPNMWDVTVGGSAISGDTSQMAAQRELSEELGLDIDFTGIRPHLTIPFEIGFDDYYLVEQEVDLTTLTLQEEEVQRVAWMTEEAIVNGIEEGWFIGYHESLIRLLFALRHSYGAHNEA</t>
  </si>
  <si>
    <t>MSTTKKGYFMMIVLWFAYATFAMNWVAGSSLTPQITAHFFGNQTVDPLISQLVNYSITTARVFANILAALILMKLGPKKAPLLALFFLMMSIVAIYLPNYWAYTVARMVMGLGGSMVIVYMNPVVTRYVQDPAEKLRINAFNTVSYNVGAFVVSLLFTLFADQFVSDWKLTLTIFASLTAILFFAWWIGSESFELNDAPDADETPYGYGDAVRDPFLWKYAVAFGGFLTLYILSLVGLKPVFDTYTQLNGSLVNLLVSGAGIVGTFVGLRIGNKGTPRKPILLISGTVMIASFLVTVLFGNISPLVSYVFAFISGFAMYIQYPIFMNLAHERKGMTPQKITVLFGLFWAIAYATQTIFTIIWSYALGHAGYTVSMIVFFLCCSVYLFFTFFLPETKPKQTDTLQKSA</t>
  </si>
  <si>
    <t>MSTIYLIRHCETTGQAPEAPLTPRGEEQAQRLCTQLFDLPIPHLISSPYRRALDSIQPLATALKLPVAQEEDLKERRLSAVPLDDWQDHLRRTFIDPDYTCPGGESSWIATKRITRVVEEALQQHDGSILVTHGNLLSLYLHSIDPTFGFEESLQLKNPDIFKVTRIQQQTIVEHLEAF</t>
  </si>
  <si>
    <t>MEQQGLKRDLSNRHVQLIAIGGTIGTGLFLGSGKAIQLAGPSIIFAYLLVGIAIFFVMRALGELLLSKAGYQSLTDIAEDYLGPRAAFVTGWTYWFCWIMTAMADIIAVGLYVKYWFDIPQWIPAVLALLILLSFNLLTVKLFGELEFWFALIKVVTILALIGVGIVLLAIGFKTDAGPVTVSNLWSHGGWMPNGITGFLLSFQMVVFAYVGVELVGVSAAETADPKKNIPSAINKIPLRILFFYVGALLVLLMINPWTGLSATESPFVKTFSLIGIPLAAGIINFVVLTSAASACNSGMFSTSRILYNLGNQQQASNKFSKLNKNHVPANALFVSTIVVSVGALLSKLLPGQAFSIVTTISAICFIWVWGVILVCHLRYKKQNPELHAASTFKAPLTPLVNYLVLGLFAVILVVMLFADDTRPALLLTPVWFLGLFGLYHLRKKKQQAANQKSA</t>
  </si>
  <si>
    <t>MATRWIFGNQLNHDLPLLQEANKQDDVILMVEATSRSKWKTYHKQKLVLVFSAMRHFAEELREKGFTVDYREADSFDQAFKAHRKDHDPDHVFYTAITDEPMRKAMHKWQDALPKKITVEVCSDVPLFLLTQEEAIEAIGDKPYKMDRFYRKLRKERNVLMNGSKAIGGKWSFDAENRKPAKSGTTFPDPVQFRPDRITKDVIDKVERDFSNHPGALDSFHWPVTRQEATRALHCFIEERLETFGTYQDAMLTGEDTLSHSLLSAAINLGLLTPEEVIRQVEAALEDQDAPLNAVEGFIRQILGWREYMRAVYLAEMPDYASVNALRHEADLPDFFWTGKTNMNCVAESLRPVVEHAHNHHIQRLMVLGNFANLFAISPQQTADWFNEMYIDAYDWVVLPNVLGMALHADGGTLSTKPYIASANYIHKMSDYCKGCPFHQKDMLGEDACPFNALYWDFIDRHEKRFADNQRMSMMYRQWGKRDADSKRDIRKKAKALRKQLQDGAFDIP</t>
  </si>
  <si>
    <t>MRSKISSVPKDYEVLNAKRLRRHVAVTVVIPVYNAIIYLERTINSVLVQTIGIRNVTIIAVDDKSTDGSRRLLRRLSSLYPQLVSILLKNNTGTPAMPRNLGLALARSKYVTFLDADDWLAHDGLRILNETMDRTGVDYAVGRTIQVSTNQPNRIIGVHESNRNRDHVSPYTLKHAFYHLGPRARMMRRDFLLRHAIQFPSMKFAEDKQFFIDVLIRTDAISTVTAPIYYLNRLEENDSLTKQTDIMEKMETNLIVLRRVLEYKLPVEKERLILNRLIEFDCITRLYDRKHFLKSHDPSAYHQMFARVVALFTQHRSYPIDSLIEKPFNRLLYHYWNTGRFDDFMDAVKWSKSKETKEIEWVDDQPYWSIPLGSGQKQMLALPLYVKVHELELTEKGLELTVQTLGDRRIRVEGISLQHRNWMEETHLLKTDVIDLENHYYRLQVELPKQMERGSYLVYLRFDDYGQQVMAISMEEPVIQKSHHTYRWYETIKGNLGLRIK</t>
  </si>
  <si>
    <t>MSSMPKKTDVILIGAGVMSATLGVLLKELAPEINIKVFEKLASAGEESSNEWNNAGTGHAALCELNYTTENADGSIDISKAVKVNEQFQLSRQFWSHLVKEGVLPNPKEFIMPIPHMSMVEGTENVEFLKKRLEALSANPLFAGMEYSEDPAKLAEWIPLIMNGRTSPEPIAATKIDSGTDVNFGALTRILFEYLEQHDVEINYQHGVEDLKRVDGGWEVKVKNERDHRIEHHTAQFVFIGGGGGSLPLLQKTGIEESKQIGGFPVSGLFLVCKNPEIIEQHHAKVYGKAKVGAPPMSVPHLDTRYIDGKKSLLFGPFAGFSPKFLKTGSNLDLIASVKPNNVLTMLAAGAKEMGLTKYLIEQVLLSTEQRMNELREFIPNAKTEDWDVVVAGQRVQVIKDTPQGKGTLQFGTEVVSAADGSVAALLGASPGASTAVPVMLEVLAKCFPSELPAWEAKIKEMIPSYGISLVEHPELFEQIHAETAKTLELEQGQPIR</t>
  </si>
  <si>
    <t>MQKAAPYSSTRTRQLVITAMSIALVLVATLFINIKLPIASSGGLVHMGTAMLFLIAILFGPRTALIAGAIGMGLFDLISGWTLWAPFTIVARGLQGYIVGRIAWSSRYKGDNPGLNIFAMIVSAPVMLAVYYVCEGILYSNWVAPTASIPGNITQNVLGILVAIPVGIALKKTRFFRNFR</t>
  </si>
  <si>
    <t>MKYQIATAVFLFASLSSVTSEAKDQTTQHQRYYAAYEKIVENINRTHENADVTLLAANQFADEDWVSPERFQERALERLKPLRVQTSLEWDSERTLERTERGNDVRIIGNFETELLEQSKRQRLSDVFSMTSLAIDGGKWTQTGFSGTPIDAWQTMVVTVSGTYAKQGILTKHHITKEYHCTWYGEIYY</t>
  </si>
  <si>
    <t>MALAPDIKAQLAQYLELLEGDLVLAVSAGTDAVSLEMSALVEEIASMTPRISVEQASLPRTPSFSVNRVGETSGITFAGIPLGHEFTSLVLALLQVSGRAPKVDADVIKQIQGIQETYHFESYISLSCHNCPDVVQALNVMSVLNPNISHTMIDGAAFKEEVEQKEIMAVPTVFVNGEAFGNGRMSLEEILAKLGTGADASDFADKDPYDVLVVGGGPAGSSAAIYAARKGIRTGIVAERFGGQVMDTMSIENFISMKYTEGPKLVASLEEHVKEYGIDVMNLQRATRLEKKDLLELELENGAVLKTKSLILSTGARWRNVGVPGELEFKNKGVAYCPHCDGPLFEGKRVAVIGGGNSGIEAAIDLAGIVKHVTVLEFAPELKADAVLQERLASLSNVTVVVNAQTKEITGTDKVNGITYIERETNVERHVELEGVFVQIGLVPNTDWLGETVSRNKFGEVQVDRHGATNVPGVFAAGDCTDSAYKQIIISMGSGATAALGAFDHLIRN</t>
  </si>
  <si>
    <t>MSLIGSEVKPFSASAFHNGEFIDLTDANLRGKWSVVCFYPADFTFVCPTELEDLQNQYETLKALDVEVYSVSTDTHFTHKAWHETSETIGKIEYVMIGDPSHVISRNFEVLNEQDGLADRGTFIIDPDGVIQTVEINAGGIGRDASTLVNKIKAAQYVRNNPGEVCPAKWEEGSATLTPSLDLVGKI</t>
  </si>
  <si>
    <t>MQHSIGVIGLGVMGRNLALNMASHQEEVAIYNYTRDLTDDLVAHDEGLPLHPYYDIEAFVQSLARPRKIFMMVTAGSAIDSVIESLLPHLETGDIIMDGGNSHFLDTERRFDELQRHGIEYIGVGVSGGEVGARTGPAIMPGGSKEAYEHVAPILTKIAAHVEGDPCCVYIGPKGAGHFVKMVHNGIEYADMQLIAEAYSFLRFRLGLDVTEVADIFAEWNEGELKSYLIEITADILRKTDDETGQPLIDVILDQAGQKGTGKWTSLQAIDNGIASSIITEALFARYLSAIKEERVVASAVLKGPEDLSTLERDAWVERIRQALYMGKVAAYAQGFTQYRTSSELYDWNLRLEEIALIFRGGCIIRADFLNVISEAFKNDANLSNLMLAPFFAEKVQAYQESLRHVVAEGALSGFALPSLSTSLTYYDSYRTANSNANMLQAQRDYFGAHTYARTDREGIFHTDWQ</t>
  </si>
  <si>
    <t>MPLVIVGIGIVALLVLIMGLKLNTFVSLIIVSFGVALLLGMPLDQIVKTIEAGIGGTLGHLALIFGLGAMLGKLIADAGGAQRIAMTLVARFGEKNIQWAVVVASFIIGIALFFEVGLVLLIPIVFAISRQLRVSILYLGIPMVAALSVTHGFLPPHPGPTVIAGEYKANIGEVLLYGFIVAVPTVIIAGPIFTKIAKRLVPESFTRTGNIASLGEQKEFDLDETPGFGISVFTAMLPVLLMSVATIFTLLQETLGWGENSVISAIEFIGNASTAMLISLLVAVYTMGIARQIPMQTVMESCTTAIAQIGMMLLIIGGGGAFKQVLIDGGVGKYVAHLFDGSALSPILLAWLIAAILRISLGSATVAALSTAGLVIPLLEQSDVNLALVVLATGAGSLIASHVNDAGFWMFKEYFGLSLKETFATWTVLETIISVCGLGFVLLLSLVV</t>
  </si>
  <si>
    <t>MTEYMLGVDIGTTSTKAVLFTTKGEVIGQTNVGYPLHTPNRSTAEQDPEEIFDAVLESIRLITKRHPSMPPKFVAFSSAMHSLIAMDAQHQPLTACITWADSRSEAWSNKIKEQYGLSIYHRTGTPIHPMSPLSKISWLVEDRPELHAQTKKYVGIKEFVFQRLFGRYVIDHSLASATGLFNIHELGWDTGALHVAGIDASYLSEPVPTTTSCTGLNTDYARQMGLSIDTPFLVGASDGVLSNLGVNAIRKGEIAITIGTSGAIRTIIDRPQTDEKGRTFCYALTEDHWVIGGPVNNGGMVLRWIRDELASAEVETAKRLGIDPYAVLTKIAERVRPGSDGLLFHPYLSGERAPLWNPDVSGSFFGLTLSHKKEHMIRAALEGVIYNLYTVFLALVECMDGPVTRIQATGGFARSEVWRQMMADIFESEVVIPESFESSCLGACILGLYATGEVDSFEVVSEMIGETHRHVPNEEAMHEYRQLLPIFISLARTLSEDHKRIATYQRSLIQEEN</t>
  </si>
  <si>
    <t>MSELLYPLKWLAKASAGDRVAHELRMRIISGKIESGTILSENKLASDFSVSRSPVRDALKVLASEQLIRLERMGAVVVGLSERDIQEIYDVRLLIETFVFERLVKIERAELVRELSKILEMMKVAIKYKDADEFSFQDVLFHETIIRSIDHGYVSMIWQNLKPVMESFILLSMRVRFEEDIEDFERILANHALYIEAIETGDRERMVASLHQNFDDVQEVEDLWKTQQMMSKGVDSHD</t>
  </si>
  <si>
    <t>MHVLVVGAGAVGGYFGGRLAEQGEQVTFLVRPKRYEQLQKTGLQITSPHDDVMITPQLVTRDMRLNHTFDVVLLSTKAYHLDDVLQDLAPFVSSETYIIPLLNGMQHIRRLTEVFGEDRVLGGLCFIESTLDAEGRIIQTSPSHRLLFGSRTGKPTSRLEEIATRFAKAKAPMAYSMHIMDDMWQKYLFISTFAGVTTLFRSAIGPIRKDPIGHQMIQDVMKEAKQAMEEQGAVFNDDVEAVLLKQMHAMEDTMKSSMLRDMEKGQPVEVKHFFSTLLETRSSRHLQLIESNLWIYQKNREMPVD</t>
  </si>
  <si>
    <t>MKTSGAFRRKMESRHLIMLSLGGVIGTGLFLSTGYTLEQAGRVGTILSYLIGAVVVYLVMLSLGELAVHMPETGSFHKYATKYIGPGTGYTVAWLYWLTWTVALGSEFTAAGILMQRWFPSIPVWVFSALFAAMILGINVLKVRVFAEVEFWFSAIKVVTIIAFILLGAGAIVGFIPLQDGSPAPFFSSLTEGGLFPNGAFVIFMTMLAVNFAYSGTELIGVAAGEAVDPKRTIPLAIRTTILRLVLFFVGTIIVLAVLLPTDGKGVLESPFVAVFERIGIPYAADVMNFVILTAILSAANSGLYAASRMLWSLANERMIPRFFAQVTPSGVPLRAVLFSMLGGGLALLSSIYAAGSVYIALVSISGLAVVVVWMSISVAQYRFRKQFLREGHTVDELVYRTPLFPFVPIAAFVVCLISLIGIGFDPTQRIALYCGIPFIVICYIVHAFTNSSQKRSVEDVPNQKSS</t>
  </si>
  <si>
    <t>MSRIKNPVDQRLQEVPFLILDGALATELEQKGFDLNDPLWSARLLIEAPEQIERVHHDYFEVGADVAITSSYQASIEGFKQRHITTEEAQSLIRQTVTLVQNARTRSGKSDALIAGSVGPYGAYLADGSEYRGHYGVSADVLEAFHRPRIEALIEAGADLLAFETIPSLEEAVVLFRILEAYPEVSAWLTFSLQDATHISEGTALATCIETVGQHPQLAAIGANCFPASYATDFIRHVKALTNVPIIVYPNSGEVYDPVAKTWSGTNQCTSFQTVAKTWYEAGARLIGGCCRTSPEHIAQIRSVCQVSHTS</t>
  </si>
  <si>
    <t>MSQQALETIELELAILIRRLTTATADNRNLDRASYLLLRQLADSGNVGVKTLARELQLDVSTVSRQAAALDQKQLVEKVKDPTDGRAFFYHITDKGQEELTIYRTARLASIERLLTDWPSDDAEDFGRLLQQFNRALRER</t>
  </si>
  <si>
    <t>MKAYESMKQEVITVNDTDLIRTVIERFIQSGISGVPVINAEQEVVGYISDGDIMRAIGKHKDIIVDTFLYVDVIKGDEEDYEDRIRHILNRPVMELARRKVVTADAETEIEEIAATLGAKRIKKLPILKAGRLVGIISRGDVIRHSFKQFM</t>
  </si>
  <si>
    <t>MALAEKTMTLEPETVLAESKQGLFHQPVAVWAVFFASITAFMGMGLVNPVLPTIAENLEASKSEVTLLFTSYNAVMAFAMLITGAISSRIGQKGTLMLGIAVIATVAGFASQADSIWTLVALRGGWGLGNALFVATALAAIVSLSSGGTAKAIILYEAAVGLGISIGPLLGGTLGSITWRAPFMGVATIMVIAFLVLLFLMPKPAASAAPKQKLSLKAPFQAMKHRSLLTLGIVAALYNVGFFTIMAYAPFVMKLPAQGLGFVFLGWGMLLAITSVLTAPKLKQWFGTIKAMVMMLIIFAILLLLMGIFTETPAVVIVCVILAGAVLGNNNTLITTAVMDAAPVERSTASAAYSFLRFLGAAIAPFMAGKLAEIFNANLPFYVGSGFVLLSVIIIGVNLKHIRHIDRTEGGH</t>
  </si>
  <si>
    <t>MSDTPKTGPTEQSVDAFLAQVEPPLRQADGITLRQFFEDVTGYEAVIWGSSLIGFGSYHYHYASGHEGDSFYVGFSPRKTNLVLYLALGEDDVSERLLATLGTYRRGKSCLYVKRLTDIDLNVLREMIEHSIRTLRDMYPS</t>
  </si>
  <si>
    <t>MKHRIVFRGEESSVSWDILHVYPKQEELTIQMTGEDSEHEFSVTFNQYDAFIRNFARVHESLYGEVVFEQGVIRLRLRYDRLGRVFISWSDGQTSHQFRSDQSYLSEALAQLGVY</t>
  </si>
  <si>
    <t>MQTAITYLQRCLQIPSVNPTDGEEDVARYVYDVLIDHHISTEWIEVSPKRICLVATVPASEEVSRPSVLGLSGHLDTVPVQGDGWTKDPYGGEIEDGRIYGRGASDMKSGVMAMVQALIQYKERQDRPNTVKLLITSDEENGMTGARHLTEQGHADDLDALLITEPTSGMIGYAQKGVVGIEVTCRGKSAHSSAPQLGRNAIDDVYRIIQEVKSERFSITTNHHPALGPVVASITSIKGGEGPNVVPSQASFYMDIRTIPGFGRADVLAAFTDIERRLVAEDPNFDMSVTVIKDIPSCETDEQAPFLQQVADTMEQVSGVTPRKIAIPGGTDGAMFSQAKKSFPIAIASFHDFRLAHQVDESILLSEYEQTIAFCFNLINTPLHQSLPSL</t>
  </si>
  <si>
    <t>MGRLDQKVAVITGSATGIGQATALVFAEQGATVVCADVSLEKAQQTVEQITQQGGKAEAVHVDVSDVESVEQLAKHVKETYGTIDVLFNNAGIDEQGGKVHEYPIDLFDRIIAVDLRGTFLVSKFLIPLMLDNGGSIINTSSMSGRAADLNRSGYNAAKGGIANFTRAMAIDYARHGIRVNSLSPGTIETPLIDTLVGEKEKEQGKQFRDANAWITPLGRLGKPREMATVALFLASDDSSYVTGEDITADGGIMAYTWPGEMLIDSKWKDEAEKSE</t>
  </si>
  <si>
    <t>MRTLTSDQWQLAKKLLHEAVQYQMTLEKSAFASELIDQTTPVLWFGDATRSSWVTIATNPSRSQFLDRTGALRFDEHGPLFIRPQSMTWNAYLQEETLTESIRRFNRYFKQPNVYRTWFGRPGGGKLEGFLNGLGASFYETTFDPVIHLDFFPFPTHHYMGAIKERSVLEDSPFGQTFLLRLLELFSIKGIILLGKEHTERFAKLEPDIAWTTYRPTDYPDAIFQIGFSSRFQVSVVGLHFKPSEQFIGLGNRKDENGVSHGTYGSAEHLRQIGKIVREKVVTYSEKGD</t>
  </si>
  <si>
    <t>METKQFKAESKRLLEMMIHSIYTHKEIFLRELISNASDAMDKMYYKALTDETISFEKEHYKITIEPNKEARQLIIRDTGIGMTKEELEENLGTIAKSGSLAFKAENEAQDGHDIIGQFGVGFYSAFMVADVVTVVTKPFGGAVAYKWESRGVEGYTIEEVDKETVGTEITLHIKANEEEESYDEYLETYRLRSIIKKYSDFIRYPIEMKELERQPIEGSDETEEVEVVKTINSMVPIWRKNKRELTDEDYTNFYQEKRYGFDTPAKHIHISVDGAVRYQSILFIPEQAPYDYYSKEFEKGLELYANGVLIMEKCSDLLPDHFSFVKGMVDSEDLSLNISRELLQHDRQLKLIAKNIQSKIKTQLEALLREDRTKYETFYQAFGRQLKFGMYNDYGMHKEQVQDLILFYSAKEKKLITLAEYVAAMPEDQAHIYYAAGESTNRLDKLPQSELVRDKGYDILYFTEEIDEFAIQMLVTYNEKTFKSVTSSDLGIEAEAAETTDAQAEMFQAMQEVLSGQVKEVKASTRLKSHPVCFATDGAVSIEMEKILKAMPNNEGVEAVKILELNPSHAVFQSLEAAYQNDRSKFERYTKLMYQQALLVEGLPLEDPVAFANDVCELMV</t>
  </si>
  <si>
    <t>MVNYSDSIIALVPALLAILLAIFTRKVVLSLGVGILVGALLLHRFNPIDTVTYLGKNIFSLFWADGALNEWNVLLLVFLLLLGVLSTLIQTSGGARAFGEWASTHVKTARGARLVAFGLGILIFIDDYFNSLAVGNVSRPLTDRRGVSRAKLAYLIDSTAAPVCVISPLSSWGAFIISIIAGILTTHSITDYSAFSAFMMIVPMNFYAIFALLLTLYIAYSGVSVGPMKQHERRAANGELFDASKGTPMGMAKEVNEHTNGKVRDLVVPIVVLVIATISALLGTGAQALAADNRPFTLIGAFEATDVTRSLVAGVVISLIVAFLMLIGRKIPGRDYRASIVAGMRSMWPAVVILLFAWTIIAVIGDMKTGDYLASFISNSISASYLPFLLFLIAGLMAFSTGTSWGTFGIMLPIGADLVMAVDASLLLPTLAAVLAGSVFGDHCSPISDTTILSSTGAGSHHIDHVTTQLPYALVGAVTAAVGYLVIGFTESSVFGFIGALVTFVLFVVVLNVLSKKGETASDLQTD</t>
  </si>
  <si>
    <t>MNSLTIFEQAIRSLPDDRTLRRDELWTDDFLLQQENELTVYYSPIGEYVNTEAKVVIIGITPGFEQMRIAFEEATDALHHGASLEGTARIVKYAASFAGTMRRNLVQMLDTLELPALLGIETTASLFHQHQELLHPTSLLKQPVFYREKNYSGHQPKINRSPLLRHYAEEHFVAEINQLQKPALLIPLGRVVETQVRGLIQDGRIEQHQLLSNFPHPSGANGHRKKQFEENQAYLMKQLIQHFAE</t>
  </si>
  <si>
    <t>MIVVTNRIKVKKGMAAALAPRFTRPSGLDTMDGFIRVEVLLTQNIEEHDEMNVNMYWEDMKSFQAWRESDDFKASHSRPASSEAGESPMLGSEILTYEVASVKERA</t>
  </si>
  <si>
    <t>MNEQEYDQRLRIETIEMQHLYGVFSHYNRYEPTPYAALDELCETYLFQKQDTVIDFGCGKGRLNFYLHDRFDCSVIGIEMNGQFYEDALRNMANYQSRRKRRSGSLRFEQTYAEQYAIPDETNKFYFFNPFSSQIFMKVIDHILSSVERSPRSVDLILYYPTDEYREYLERHTIFEQVDEIRLRDLYEKNHDERFVIYRFDPNKLLQNGYEYSEERNKR</t>
  </si>
  <si>
    <t>MIRLEHVTKEFAPGRGIFDVSFTVDPGTIFGFIGPNGSGKSTTLRHLMGLLAADGGKATIGGFDCWKQSKEVKKLVGYLPGEISLPGDMTGADMLDLMQRLHGSDPARRQLLLKRFPFETKTKIRKMSKGMKQKLALVGCFMKDAPVYLLDEPTSGLDPLMQERFLEWIEQEKHAGKAILMSSHHFPEMEKSCDRAALIKAGRIIVESDIHELVRSSRKTYTIFFRTEVEAAQFAMQVGVEPKRLEVSFQTDETLSLNQVIAYLTQYDVRLIRPSADDLEQVFLHYYGEEESS</t>
  </si>
  <si>
    <t>MILLIRSLFKQVRKPVLAYAIGTSLYLLMLALLYPSMMKTGLLEAKLEALPPEVLKAFQYDKVTGFENVLDLLGGNYYGLIFQVIASLFLLSLAARLVARPIDNGELIVYLAAPITRNAYTFAVAIVIGIASIVLVGLNGLVLMVSDWWMTDISINDVILWRIQLNALLLLLAIGAFTLFVATLFDEERRAFSLAGSVLVLSIVLTILSELSDKTEWLRYLSVFSLFNTTQLLEGTNHFLLHSILLLVLCLVFLTGAVVQFGRRSLSI</t>
  </si>
  <si>
    <t>MNKPSIYGLTLEQMTEWLSNQGHKPFRAKQVWDWLYRKRVTTFAEMTNVNKDCLELLDQSFTIDSMTEAVKQESADGTIKFLFKLYDGNLIETVLMRHKYGLSVCVTTQVGCNIGCSFCASGLIKKSRDLSAGEIVEQIMNVQHHLDAVGNEERVSHVVVMGIGEPFDNFDNMVDFLNVIKDHNGLAIGARHITVSTSGLADKIYKFADLKLQVNLAISLHAPNNELRTQIMKINRAIPLEKLMPAIDYYVQTTNRKITIEYILLRGVNDQKEHAVELAKLFEDKRHLTYVNLIPYNPVDEHGQYQRSTSEDITTFYDTLKKNGLNCGVRLEHGTDIDAACGQLRSKQIKKDKVASK</t>
  </si>
  <si>
    <t>MTRTRFNDFNLSTPILDSIEQLGYTIPTEVQQSVIPVVLSGKDVIVKSRTGSGKTASFAIPLCELVEWEENKPQVLVLTPTRELALQVKEDIMNIGRYKRIKATAVFGKQPFRGQVTELKQKTHVVVGTPGRVRDHIERGTLSLEKVRYVVLDEADEMLNMGFLDQVDAILSELPKERMTLLFSATFPEDIEQLSDRYMEAPKRIEVGETVVSTITHSYIPVTDKTKFAILKDVLVAENPDRCMIFCRTKEHVDFVANGLRAHDYPVEAIHGGMEQDDRLDAMKAFRAGKFRILVATDVAARGIDIENITHVIQYDLPVERESYVHRTGRTGRAGAAGQAISLVTPADERRLKEIEQYHGKLTRRQAPTEKDLMRTADAFEEKMATEDTRSSKTEQLDADIMKLFFNGGKKKKLRAVDFVGTIAKIEGVTADDIGIISIQDTLTYVDILNGKGPLVLRAMKTTKVKGKQLKVYEAFKK</t>
  </si>
  <si>
    <t>MYDVTIIGAGVAGIFLAHQLVEDGQRVLLLDAGKPIRERTAEDAYLGFAGLGKSEGKFNYATGFGGELVSKIGEETTRRLFQEVDDLLCTYGGDTVETYSTHSPIVASRARRAGLHSVETTVRHLGTVRTAAVFTAFEDALLPRLDARFETTIEQITKSKSFTIKTADETFVSQRIVFATGRSGADFTLHQLATLGVTPQRTRLDLGVRIETDEGLFRTLLQETFETKLGYDSPYGQAVTYCMNPRGRIIRKYQEGLVMPDGQNVHETADGSTNLNFTLFLPRYFSTLAKANAYAARIIGGINQGGDRILIQRLSDFRTSRATAHDQLSRNTVIPSLTASPGNLHAEVPAEDLLVLEAFLERLEQLLEVELPGDTLLYGLDGKFYAPMLETSETFETTCPGVYAIGDCSGATHSLAQAAASGLHLGHALTQNSRSLFA</t>
  </si>
  <si>
    <t>MTTQTTTDFMEIVKGRRSIRNYDTNVKISKEEMTQILEEATLAPSSVNMQPWRFLVIDSEEGKATLAPLAKFNQVQVETSSAVIAVFGDMNAVDSIETIYDMAVEKGLMPQEVRDRQVPAIKGFYRPEDVETLRDSILIDSGLVSMQLMLVARAHGYDTNPIGGYEKDQIAEAFGLEKERYLPVMLLSIGKAVDAGYPSVRLPIADIAEWK</t>
  </si>
  <si>
    <t>MATQTTTDFMEIVKGRRSIRNYDTDVKISKEEMTQILEEATLAPSSVNMQPWRFLVIDSEEGKATLAPLAKFNQVQVETSSAVIAVFGDMNAVDQLENIYDTAVAKGLMPQEVRDRQVPAIQGMYSSVSANDLKDSILIDSGLVSMQLMLVARAHGYDTNPIGGYEKDQIAEAFGLEKDRYVPVMLLSIGKAVDAGYPSVRLPINDIADWK</t>
  </si>
  <si>
    <t>MSISCTEKGRLIYALVSVNKTIAQKFDLCTDGFSQTRMDLLAQLQVDQTISQKELQKRVNVDHAAVTRHLKHLESTGMIARERSAADNRVILVSLTEQGATRIARLREQKDEFLENLLEGFSAEEQRTLAEMIQRIEANADTLPKLKEESI</t>
  </si>
  <si>
    <t>MTRHRASWLLRATLKWGLFLLGLFLLALGSSMMITAELGVSTWDVLHLGLQKKTPLSVGTIILLVGLLLVFVKYALDRVTPQIGTLVNAIFVGVFMNLVLGSHLLPSFESIWLNTLWLIFGIFIIGMGAGLYVAVGYGAGPRDGLTLTLAERFGTSIRLMRTIMEVTACGIGWLLGGPVFFGTILSIFLIGPFLQFWLFYFRRIIAAIDAKGIPASERQIS</t>
  </si>
  <si>
    <t>MKAIRHLIRFTYIEAICCVFPVMIFAALALSRYLPTEPVARYDLLLLWCILVQIVLLVTRYETMEEFKLILLFHVIGLALELFKVNVGSWSYPEDALTKVAGVPLYAGFMYASVASYVCQAFRRFHLRFIAFPPPWLAISVGSLVYLNFFTHHWIFDARWLLMVLVVLVFYKSWVHFTIEQTIYRMPLVLSFLLIAFFIWIAENIVTFFKGWVYPHQEGGWAVVDLGKLSSWFLLVIITVLIVIVAKYKRQDPAVEIQQRT</t>
  </si>
  <si>
    <t>MMQQVMERATELVQMKLAAVERYEDWQLWLDEVNGIDEWVKMSAYYAPRDVQETLVIDEAIELEQTIVMPPQVPVEPVRKQRYAYTFQRGLKGGTLLEWSGSHISERDVRDWNLEHGMEVRVRVDRQDDQKTICRIEAVVSTERMRENPERVVFEQAIVKAHGIIEETVNGPLQDESGRSFYYVVPVEDMRYFRLEAGQLVDLVMWRGRKDTLTIAWKHPFTFEEPIVNASSNRPSAIEQQVVKTPVTTKKSNRYARKMKRQPVPKAKKAQRRVRMPKEQTIEPIVTTAVPGQLMDFVDKTPLDFTRFTGMRLVIVGNEQQTAVYREFFAPTGIELIHLAGDAQSAKKIAYLAKKTDAIVVVTSRVSHAASAHVIAQAKKHGIPFAMERLDGRRSLYTACERQLERAWLKQKQEGKLLKNQ</t>
  </si>
  <si>
    <t>MSSQLKKAAKESLSGRWGFAVLTVILFSIIQGVPGLFGSDIDEPANTMDLVVSLVSILLIPVGVGWTWIAMSIARGEETKVTDLFEPYGMFFKVIGLAIVQLFFIFLWLLLLVVPGIIKSFSYMLTFYILRDEPSIGILEAITRSRKMMDGHKMEAFLLLLSFIGWALLGIVTLGLAFLWITPYFSVTFAKFYDRVRGEQTPEPTSDFVAPY</t>
  </si>
  <si>
    <t>MEYGFWLPIFGGWLRNVEDEQMPPTFDYAKQVAQTAERIGFSTTLIAELNLNDIKGIKEPSLEAWTTAAAIAATTERLEIMTAVRPGFHNPATTAKMAANIDQLSGGRFTLNVVSAWWAEEAKQYNGIFTAHDERYARTEEFVTVMKGLWADASPYSFSGHHYTIEQAELHPKPVQRPGIKLYAGGESEAGKRTIVEHCDAYVMHGGTVEEVAHKINDMKVRRETTGQTPLESFGLAAYIICRDTEEEALLEWQRITDVKEDSAGYAGYQDFISKSQLEQQVERNDYSVSNRGLRPNLIGTPEQIAERILAFEAVGVTLLLLQFSPQLEEMERFARDVMPLVEAKRKVGQQS</t>
  </si>
  <si>
    <t>MTKIHILHENQEWTDHLIKRLEELELPYEEWHLNEGIVPLDELPPEGVFYSRMSASSHTRGHRYAPELTEGVLAWLEEHDRTVFNGTRALRLEVSKVNQYTALRKAGIRVPKTTAAVGRDQIVQAAKEIGVSSFITKHNRAGKGLGVQLFHSIEALEAYLDGPTFDEPVDGITLIQEYIQAPEPYITRCEFVGGKFVYAVRVDTSEGFELCPADACVIDDLFCPVGEEAPQTPMKFQIVEGFDDPIIEKYEAFLQANQIAVAGIEFIKDTSGTIYTYDVNTNTNYNSDAEAAAGRYGMLELAKFLGAALETSTVK</t>
  </si>
  <si>
    <t>MITWREERQLDIPIEEAWHLFDHTRLQRLIPNVVQHEVIERKPGVVGSTYRQTYMQGNRLETYIVTDLAYTNEPDFKQNTIGFTLAKIFKIEMTFTLKPIDHDRCLLIYTGKNEGANFVGKSLLSLGGERENEKIVHGLLQRVEEEAAKQKKNNA</t>
  </si>
  <si>
    <t>MKRTLMVGLSAAVLSSSMVPMFADAHSSSHSTRNIKKVEFLSMDAPTKIDQMVKTYTEAKVKVTYTNGKTEVKPLNYNQLFLSQDKIVENKGEMIAAGTPIDAKGNPIIDRSVPDKPEAFVSDAPDSNSLLEVHGKKYMVSHFEYDSIDNAGNEVKGLPASMTLTEVVQDKKTGKLAVKKASKIDFENVNGLWTPCNGSTTPWGTHLGSEEYEPDARAFESDKTSAAYKEVNAFAEHYFGTTEKANPYFYGFTPEISVDRKGKATAVKHYSTGRFSHEMMQILPDQKTAIFGDDGNNTMMFMYVADKKRDFSKGTLYAAKFKQTRATEGGAGDIEWIKLGHASDKEVKRLIDKGTKFSDIFETADAPTPGFKAVKTAASKKVEYLKLKPGKEKEAAFLESRRYGALLGATSEFNKMEGITVNEQDKKAYIALSYVSGSTEKQEGAVQDDIQLEKRESGATFEIDLGRATGIDSRYVPTNMQALVIGEDLKKPDAYGNTANPDLVANPDNLAYSATSNTLFIGEDSSLHTNNFVWAYNLKTKKLSRILSVPVGAEATGLRSLDHVGGYSYLLSNYQHPGEALTGKQITAVDPKALEQAMKDGIGIQKTGGVGYLSGLPSGHKSYTHR</t>
  </si>
  <si>
    <t>MRHRVCAALIEEKQILMVELHTPSRTFWTLPGGGVESGETKEQAVMREVLEETNLHVTIERQLYEISIDQGTETCFLVRRALGSSAPRLGINPELPFDQQELRTVRFRPLKELHDDPQIARLLTLL</t>
  </si>
  <si>
    <t>MITVQNVGLRFADRKLFEDVNIKFTPGNCYGLIGANGAGKSTFLKILAGDIEAQQGDVIITPGERLGVLRQNHYEYEEFQVIETVMMGHKRLYEVMKEKDAIYMKEDFSDEDGMRAAELEGEFAEMNGWEAESEAAMLLQGLGIKEDLHSKTMAELTGSEKVKVLLAQALFGKPDILLLDEPTNGLDLKAVKWLEEFLIGFENTVIVISHDRHFLNNVCTHMADLDYGKIQLYIGNYDFWYESSQLASRMASDQNKKKEEKIKELQAFIARFSSNASKAKQATSRKKLLDKITLDDIRPSSRRYPFVGFTPEREIGNDLLMVDGISKTIDGVKVLDNVRFSLNKTDKVAFISQSDIAITTLFKILMGEMEPDSGTFKWGVTTSQSYLPKDNSEFFEGSDKTILDWLRQYSPADESDTFLRGFLGRMLFSGEEVMKKASVLSGGEKVRCMLSKAMLSGANVLVLDDPTNHLDLESITALNDGLIAYKGAMLFSSHDHQFVETIANRIIELTPNGIVDKETTYDEYLNNDTIQQQLTALYAQ</t>
  </si>
  <si>
    <t>MREIKPKKKIRPSMIIAGVLVLALLATTPFIVEQIEPGQVGVVYTPSSGVKDETLSQGWHVVSPITRVTEYPIRTQTKALENMTLATKDGKNIVVDFTYSFSVSPDKVTKVFNKFGPIEIDEIAKGYLKQRLYDASREQISKVTVLELFGEKSGNVSTSIQTQFAEDVKDIGFIIEDVALGAPKPDEKTQEAIDARVKASQELDKKKTDLEIAKAEAERLRVEAKGAADARLIEAQGLAKAQKELQKTLTEEMIQYEAVKKWDGKSPLVSGSGSMVQLPIPDATTEEKK</t>
  </si>
  <si>
    <t>MYKNRSPNTFIIFMILFAPSFSIPHSHATTDELEIPDPLTSSFCEETLNDPTKEDLLKKEERIQCEELLELEQTTPPESENPLTSETTPPESENPLTSETTPPESENPLTSETTPPESENPLTSETTLPESENPLTSETTPPESEDPPTSETTPPESEDPPTSETTPPESEDPPTSETSSTEEDETIVIEQPQSDDNEESTPNSETSKSDKGKNTAVPNLLSISLLGTSSLSASYQEVQIENDGTRKTIELTNRFSAFLGLGLSNKQYIVFIIPPSIMDKIKAESVYLEYSKSGNIVKKESVTIDKTNNLIYWNTSSIISVGLLGLLNNIEYKLVFEINNLPINSTNQYTFKSAVIDEAIDLNILSNSTASADLMIGSTLRLTTPTTLDFGSHELTGREKIIPRVSPMTIAISHENATGYNWKLQASLSRPLTSTTGDVLTDVLYFKTASKTQLLQTTAIEVATGTMSASSNQTPLTYAENEGIVLDLTGKYPKPLSYSADIQWSLVDAP</t>
  </si>
  <si>
    <t>MKKRFAFSTILISTALILGTTSAWAANTSTGTSKAEITFTTNAAPIIVDPDSPNPNTPYRPQDNGGNTPTGNTGPLTLDYAPNFNFGSNEVLVNKALFKAKDQKPFLQVTDRRILPTKWDVKVKLSTFKDSGGKDSLAGSTLTIDAGDVQTLIGLPINAAPTTGNVTLTPGNPGDAKVILASAAGTFSTWQIYWKGNGTDNDRITLNVPVGVQVEGKHTATLDWTLSDVVN</t>
  </si>
  <si>
    <t>MKRWGVGCLIVLLYGLLVWMTPSDSFAEDRVNFSVEAVPNAYQVDSGVTYFDLRMPAQQKTNLQVRIYNHGPADHTFLTSIRNATTNNNGLIVYDQKKSVPLASTSLTDLIKPNTQSTFIKGGESKIVSLPLEVSNELDGTLLAGIRIESKPEGETTNDNTIGIQNRHAYVIGLKVRSSIKETAPVITYEGVQAKSSFSRPTVFVKLANQAPTISKTMKFEAIVTKGKKVVVRKQMDVRFAPSIYMKTPIETTGILEPGTYHIKIRVKGEGKTWKWKDSFKITKRQANQMKEQIPNRDIEKNSNSFVGEWSKELMMASTLIIFLLIGYIYRLKKQQRQA</t>
  </si>
  <si>
    <t>MKQELIDRLTTYVKIDTQSNYESTTVPTTEGQWTLARLLVEELNAIGMEEVTVDDNGYVMATLPANTDADIPTIGFLAHLDTATDFTGTNVRPQLVEAYDGNPITLREAPSVILSPTDFPALHNYVGHTLMTTDGATLLGADNKAGIAEIMTAMHHLISHPEIKHGRIRVAFTPDEEIGRGPHHFNVEAFDATYAYTVDGGPLGELEYESFNAAAAKIVFHGTNVHPGTAKDKMVNSQKHAMAFHDRLPGEESPEFTDGFEGFFHLISFDGSVEKTTLDYIIRDFDREAFEGRKHFLSALVEEWNKKYGAGSVEIDLHDQYYNMREKIEPHMHIVDIAHAAMESLDIQPIIKPIRGGTDGSQLSYMGLPTPNIFTGGENYHGKFEFISVDNMVKATQVIIAIVQGFEQAAR</t>
  </si>
  <si>
    <t>MRAFVVDQYGKDASLIEKDVTPEKAGKYELRIQVEGSSINPLDTKMFFGHVAAASTTGILQGDVTGRVIEIGEGVTSFSIGDRIVAFGGGLGTRAGALAEEMLVPEQMAVLRPKEVSAEIAGCLPVIGLTAMEILKERIVITPGIRVYVAGGTGGVGHLTVQLARHYGCDVTASASSDEKAAWLEARGIRVHRYKEESAEALLKRLDFDGFDVIIDTVGGDHLQESFILAKERGRIISIATRTTQDLTMMHSKALSLEAVFVALPLLKGKVDEMKRQQHHLAELIHLVKEGTIEIRIEEQIPYERDVLNDLYQRFDQTSHFGKVSVRPSLKK</t>
  </si>
  <si>
    <t>MPRELYPIVVKSEWIELIRSGYPALRKEMFESLQHIKEAGGLLHLMTEHKEYLATGYFGKQEKGVGWTLSMDEQDTIDVAFFKRLFEQALDKRNDFFEEESEAFRIFNGAGDGIGGLTIDCYDHHYLILFENEGIYTFRPMILEALESLVHYKSIYEKRDFLIDLQPVKGDDFLMGERGDFPEMLQEHGARYAYDLDAGMRTGFDIAQRALRKVLMDSVKEKNVLNLFSDTGTLTVSALHGHATHTTSVDFSTRSRNKTTDNLTLNHFTPEEQILLVQDAFDYIEQADKKTRFDVVLFHPPVQVNTRTRQFRTEQDLSPWIQKVIHLTNRGGLLAITTDSPALDASQLKKAIEQAFNKLRQKFEVVWEQPEQKDFPTPPSMPQLAQKSILVRRK</t>
  </si>
  <si>
    <t>MKKHIQVVGAVIRNDHNEILCALRSSQMSLPNLWEFPGGKIELHETPSQSLVREINEELKCNIKVKQPIEKTTYEYDAIIVTLHTFEAEIVTGEPIAVEHAELRWVSVSDLDQLEWAPADIPAVEYIKKEFATP</t>
  </si>
  <si>
    <t>MSYYETLRSSTEANSQSDTTSVSVPAHDYTTELLTHLNQVLYQSLDHLQKQDKPDQMVETVNEWLLHLNQPPIDSPLHRELTTSTTHALPTQYKNSLRAWELIAPGQLEQEQLLHHINQELWTASAADWMVSFTRHSGIQTLVPALKEAEAQNKPIRILTSFYMNITEAKAIRQLMEFSNIEVKIYEPIKKNHAFHPKAYLFSRPDQLDSAIVGSSNLSKSALTNGMEWNIRIPSTPVTTLVTQAKNLFEQLWNSHEATICTEELLVQYEQYQQETPPIRSFSIRDTVAEPAVDYTVIEPNLMQIPALEELNRLRERKETKAMVIAATGTGKTYLAAFDVRQAHAKKVLFVAHRGKLLSQAEHTFRQVFSNESYTFGRYSGSQQIQDAQFTFATVQTLSKEVHLNQFLQDTFDYIIIDEFHHASSASYQNILNYFTPQFLLGVTATPERMDGQNIFQLVDYNVAYEVRLYDALAQDLLSPFHYFGIQDDESIDYSLIPQQNGFYVEQDLVVALERSTRTDYIVEMIRKFGFSGNQAVGLGFCVNINHAEFMEQEFKRHQIEAMAVTSKQSEDEREEAIRRLEDDQDPLQYIFTVDLFNEGVDIPKVNLMLFLRPTESPTIFIQQLGRGLRKHSSKEFVTILDFIGNSQKAFVAPLVLSGQQSFHSIDRYKIATAVKQHFPILPEGSLAILDSITERFIIEQMKKIEFSASKQLRESYQRLTRMIGNPPSLNDLVAHKEAPAVESIVQQWRSTLRLKQLEKHATDEELRLLLDDTTRKIVEQLEGLFPIREPFSLLILKHLLHHPSASVQDIEQEVFKEFALSPNHSFSKRPIIHHLFKRWSTAFKNDRIQLLDAVSEERYRFSNTVVQALQQLTELRSYMMHFIQAGLLAFHQLPDRINWLIEDQAFLLHQTYNRSVIQRLLCSSSQEGSWREGVAQAGDDYILFVNLHKDEAIDEQLKYNDYFLDQYRFHWQSQSNATATGKAGTLYQNHESEGIRIHLFMRKADKEQGRALPFTYFGQLKHLQSTGSKPISVTWSLHSPLSIELFKEWQTLS</t>
  </si>
  <si>
    <t>MKHHFHLTADWPGNRNDVGQIETGELKTKISIPDAMDGPGVGTNPDEMLLGAAATCYIITLAAMLERSHIPKVSLTMESEGIVDVTNGVFTYDAIIHRPKLLLPSDLSDRDLEKVQRLAEKAESSCMITRALAGNVKVSLEAVVERVSN</t>
  </si>
  <si>
    <t>MTKHVQLGQSNLFVHPIGLGTNAVGGHNLYPNLDEQAGRDLVRVALKQGINFLDTAFIYGPERSEELVGEVWNDTVAREDVVLATKGAHQFVDGNVVMNNSPDFLRQSVEESLKRLQTDYIDLYYIHFPDESTPKDEAVAALAELKKEGKIRAIGVSNFSLEQLKEANKDGHVDVYQGEYNLFKRDAEKELLPYIVENGMSFVPYFPLAAGLLAGKYTKETTFDDLRKNDPLFQKDVFEENLAKVDQLRPIAEAHDAEVAHIVLAWYLAQDGIDAIIPGAKRPDQVTDTLRTLDVQLSQEDIEKIDQIFS</t>
  </si>
  <si>
    <t>MNATEKTLILAALKQKTVTFPDQTHVRALGQGTWRMGEESEKHEAEIEALRVGLDSGMELIDTAEMYGEGASEELIRDAIADRREEVFLVSKVYPHHAGGEALKQACSNTLERLGTDYLDLYLLHWRGDIPLKETVEGLEALKQEGKIRRWGVSNFDVSDMKELLALPGGDQCAVNQVLYHLGSRGIEYELLPLLREHNIPVMAYCPLAEGGSLRDQLLNHPTVEELAETHGVDPAQILLAWAIREGDVIAIPKAGQAHHVEANGRAALLNLTEEELAALDQAFPAPTKKEPLDIV</t>
  </si>
  <si>
    <t>MRVEVFYFEDDGHIPNNPTFPVLIYRHAFAEPSHIEQTFHAHDWRNSWVDGIFDFHHYHSIAHEVIGILEGHATVQLGGPLGKTFTLTSGDILLLPAGTGHKALDTSRHFRVIGAYPDGQDYDTLTGQTSERPENLQRIRQVMRPTQDPVFGDHGPLFEHW</t>
  </si>
  <si>
    <t>MIAIEAKLEVQPAKREEFLAATKTLVAGSRAEAGNISYDLFQSTEDENVFMMIEKWEDQAAIEAHNTSAHFGQFVAFAQTALAKPLDVQSFQA</t>
  </si>
  <si>
    <t>MNERTNAPESKRSFFKMPHTYAIIMAILIISVILTYTLPAGQFDREKQDGQTVVIDGTYRAVESAPVNLFGLFEAIPQGMEAGAAIIFYIFLVGGVFGIIRQTGAIEAGINQLIRRFGQKGHIMIPMTMFVFSIAGATIGMAEETIIFVPIGIMLARALGYDAMTGAAIVSLGAAVGFAGGMLNPFTVGVAQSIAEVPLFSGLGYRTAVYIVFLAVTILYVMNYARKVKHDPARSLVYDLEQRRSEEAATTISRFSKRHAFVLLVLIGGITLNVIGIFEWGWYLTELTASFLIIGMIAGIVTLGVNGTFESLIDGAKAVTFGALIVGFARAIVVILEEGRVIDTVIYGLSNAVGHLPTFFAVIGMYAVQLITNFFIPSGSGQAATTMPIMAPLSDLLGIERQVAVLAFQYGDGLTNMIFPTSAHLMAFLAIAGIPYEQWLRFVWKLFAIWIALACAALLLAVTLGIQ</t>
  </si>
  <si>
    <t>MTYSIVGYCEKEQAWGVAVQSKFLAVGSAVPFAKAGVGAVATQSFANTTYGPEGLRMIEQGASADEVIRRLTEADEGRADRQVGIIDANGKSATFTGEGCNDWAGGIAGKHFAAQGNILVDGNTVKEMARVFESTQGPLAERLLRALAAGQAAGGDSRGMQSAALLVVKEGGGYGGFNDRYIDLRVDDHPSPIEELERIYQLHTLYLQPSKPEEIKPIDDVLESELMDKLLALGYRGDFEDAFRTYLHTENFEMREQADRAIDTRVLAYIRSQ</t>
  </si>
  <si>
    <t>MLKLDHTHDPYQNAALIQEYVETSTNEQAVRQAEQLLHDSAFIAPRRNPNLSRTLRSMISPLFLTNRDKHILPLTPAFVTPSDEVRPSWFGRLNHEFERLISDVETVDVTAFGAVGDGQTDDTQAFIDALGDGHRQVHVPVGTYVVQGIRLPSYTILTGAGKGKTILKMHDKAPKGRRLVTNQNYLLGNHHLLVEKMTLDWNIKRIGDAKKSSTWGNHSSCLTYAHVTYAWVFDVEAVNPGLHCFDISTPYYNYNGDGARANLSSSFIWFDGLTGSGFGDDGITTHHSDHLFISNCFMHDPSGRAHAEGFSNSNGIEIDDGSRDVWLFNNATSRCFGGLEIKAHATSSAASTVKIVGHLSIDDHRAFNFRHIGHHQASDPTSQTAYNIIATRLIAQTPQYTELYANSKPRALVVSAYRNVVIHDFTVLGDPYYDYQEQPMIGIQYKARNVTLSQLKMSGFRQAKTDIQIFGGENGAEDIRLRDIRIEDSAKHGITIGPDITHVKLTNVALKGDGTVGLNAKSEPEMERFIATGFKVPIRAQSTQV</t>
  </si>
  <si>
    <t>MSLRKRLVIGIGLILLILGIGKPLTEAAFQAMKPKAVQTSGIEMNRSCKPNCNKNGKLLNIPFLSWLPKKKIKNDEDLRVWDTNEKPKKQKDLKPKKSKVVVVGVKNAKRGMNGKGGAPSSMLLVSLLVLPLFIISYIVWRKRRKTKKHNEELIKTDLQVQPPHNDFILTEEQIDLPDAWIRKQLIQFNQILPVRLQRHDTETFQEWFLRIGFQPSHLLIKAYLLERYTEKATTLSERDKQTIQGEFGAFMHQFD</t>
  </si>
  <si>
    <t>MEHTFSAFVVREVDGSYEGNIETKNVDDLPEGDVLIRVTHSCVNYKDALSMSGNRGVTKSYPHTPGVDAAGYIEQTTDERFQTGQAVVVNGFDFGMNTSGGFQEYIRVPADWVTRLPESIHPLEAMQYGTAGLTAAQSVDELSRIVSKDAGPILVTGATGGVSTIAIALLIRLGYTVHAVTGKRVEQERLLEKGVAEVLDRATFLEETDRPLKKGLYAGVIDTVGGPLLASVIRFVQYGGVVTTCGNVGGAEMTLTVYPFILRGVRLIGIDAVQTPITYREELWQRLASDWQVDLASEVDVKTLNDLPEVAEALLTSRHRGRTVIEI</t>
  </si>
  <si>
    <t>MSEHQQEQERQSRRERRKQKRNRRGIAFGGILATVFIVGGWLYMLTNNDASQATSTLEKPKTTDQATKNDESKKETAASKDKKEAKKEKKKSKKKAAEYAQAAWVTRPFANVYSDASRSSVIYKADLGDVYEVLDAKDGMVHLKLNDSIEGYLPESEVRLEAPKGTSDKAVLAALSQAVANQPIDKPEQYLGKPIAEFEKKYGAVGNTQKDAVNTYYFSNAGYLLVVSDGIIEAIDWTNASTGGLSTLGEPVVDTSYGTWYEGESLQLKVFPDNGKMRLRLARDPGQE</t>
  </si>
  <si>
    <t>MKKFLATSLVASVLVVPTVVGAEGLQSGKLTKASSEPAATIVKDFVNKKGDFAVQNVEKDGSSQIVRLQQEVDGVPVFGSVVVGNVAKDGTLKAVVNDAINVKGKPGLAKKATLSEKKAIKLYQKAIKASKFEVAPKAELVIYPVKDDAVYAYKVTSTVLAGKEPSRWTYFIDANSGKVLNKFDQLAHATGTTVLGTSATFNTTLSGSTYYLQDTTRGKGVYTYDAKNRTSLPGTLWADADNVFNATYDRAAVSAHVNAAKTYDFYKNTYGRNSYDNAGARLNSTVHYSTNYNNAFWDGTKMVYGDGDGTTFVALSGALDVVAHELTHAVTEYTAGLVYQNESGAINEAVSDIMGTVAEYTVGSNFDWLVGEDIYTPGVSGDALRSMSNPAAYGDPDHYSKRYTGTQDNGGVHINSGIINKAAYLLGNGGTFYNVSVTGIGVPKLGAIYYRALNTYLTPNSNFSSLRAAVIQSAKDLYGSTSAEATAAAKSFDAVGVY</t>
  </si>
  <si>
    <t>MHPKIVERHEFYFVGLGLTCEENELHTLMPELWREFSRRSHEIPAKPDSYPLDISLERNGTKYSQCVGYPVSSLDGIPKGMKGHRIPAARYVFWKHEGPDIEIWKSFEKIQRFASKQGIELDPHDFKIDETRDDVHHLYQRIR</t>
  </si>
  <si>
    <t>MSAIKRFERHLLRNYLIGSFVAVFGVGCLFIFETLTFTGTEQLILIGIMFFSVSLMVLLEYLVYSKHVRSLRYFFQTDFPSLSSFQNAYRTAHRFPVLTVQRIMGPHFLGLSVPSSLLTALAISQGWLRMPYYLIGLACFGAVLVAILHALIEFFLTYRVTEQMLLTLEKHALDRRFDVPKKTTVVTLRHKMLISTLIIGVFPVMLFVLASAVQLTENESLRSYWSWATLILVVILSVATFCSLLLYENIRKPIAILQQGIQDVENNRLISLPNPYSDEFSHLVSGFNLMMEGIKKRDEQNEQLLDSLFTLFAATLDARDPYTAGHSLRVAAYSVEIATAANLPHEQIELLRKSALLHDIGKIGIRDDVLLKEGRLTDEEFQIIQQHPVIGVHILSQVQLPKTLQPILPGVKYHHERYDGKGYPEGLVGEDIPLFGRIMAIADAYDAMTSDRPYRKGMPVEKALSILEEGMGTQWDATFTRLFLDLKRSLIKDVS</t>
  </si>
  <si>
    <t>MGKKKQLSLAVLSGITAAAFAVGPVLPGGQVTSVQAAEKVAPGAPMDLNTVDQDRLAKVLEKRGVISKAASTEAKQQAVQKYLDKKANGKPAADHDHDHESSKEAAFDKKTKDFLTKQKEKLAKQLKKKHGNYKKGNPNGFVKVDKAKQAAYNGATRTDKVLVLLVEYSDFKHNNVVQEPGYMYSDDFNQKHYQDLMFGDKEFELFNGDKVKTFKQYYEEQSGGSYSVDGTVSNWLTVPGTAKDYGSDNPAGGNDNLPGSKGPRGLVKDSLAAAVKAGINLADYDKFDQYDMDGDGDLNEPDGLVDHLMIIHAGTGQEAGGGTLGDDAIWSHRWTLDGVHPVANTTASVDYWGGKMAAYDYTVQPEDGAVGVFAHEFGHDLGLPDEYDTKYTGQGEPVASWSIMSGGSWNGNIAGTEPTSFSPQNKEFFQNVMGGNWANIQQVDFDSLDKLGTASYLDQSVTKSKNPGIIKVNLPKKPVKGIAPAFGKKYYYSTKGNDLHTSMTSPEFDLTNAKEAKFDFKTLYDIEYNYDFLTVTATADGQSKVIDTIGDEDTDGDQRADSTKGAWVDKSYDLSEFAGKKVTLKFDYVGDAGLALDGFALDNAKLTVDGKVVFEDDAEGTPKFTLDGFVASDGFSYADNAYYLEWRNYAGSDKALEHARGVKYNTGLVVWYGDSSFDDNWVGVHPGEGFLGVVDSHPEAIVGTLNGKPVTTGSTRYQIADAAFSFDKAPAWLIDSPSRGTYDYKGLPGVTKFDDSKSYINQLIPDAGKLLPNNGLKIEVIGEAKDNSAGAVWIHR</t>
  </si>
  <si>
    <t>MNTGKVKWFNAEKGFGFIEVEGGEDVFVHFSAITGEGFKTLDEGQEVEFEITEGARGAQAANVVKL</t>
  </si>
  <si>
    <t>MELLGIHHVSILTGMAERNYQFYTQILGMRLIKKTVNQDDTTSYHLFYGDAEGNPGTDLTFFDIPHLGTGVPGASSISSTSLRVKTTAALHFWKQRFEAKGVDHDEIVERAGRRTLAFRDQEGTRLILVAEDGEVGVTGGVPWPQEEIPSEHAIVGLGAVTLTVNDPTLTIRVLTEVMGFRKVGSYPSLAGDFAPIEVYATGEGGIGAEVHIEARPDLDRERLGRGGVHHVAFRVPNSDEYEKWVERLNAYHLPNSGKVDRHYFQALYFREPNHILFELSTDTPGFATDESVETLGETLALPPFLEPKRAAIEARLRPLEI</t>
  </si>
  <si>
    <t>MLRTTLGQFRMIAILEGISFLVLLLIAMPLKYMADIPQAVSVVGALHGVLFVMYALWLAVVKFKYDWSIVKAGIAFIASFIPFGTFVLDWKLKQEATNA</t>
  </si>
  <si>
    <t>MSTFETLHISDLWIKKLQKQGIKEPTPIQEQAIPSLLDGRDLIGQAQTGTGKTLAFLLPILEQIDVESQTVQALIVAPTRELARQIADETHKLIRNTEQYRALAVYGGQDVFKQIQRLGRMPQIIIGTPGRILDHVGRGTLDLSELRTLVLDEADQMLQIGFLPEIEDIIEAAPVDRQFVMLSATMPPKVEELAKTYLRNPVEVQVEAESITVEAIEQFVVETTDRRKQATLRTMLDEMRPYAAIIFCRTQRRVSKLNEEMQMQGYPTDELHGGLTQGKREKAMAKFYQGKTQFLIATDVASRGLDVTGVTHVFNYDLPDDAESYVHRIGRTGRAGNDGIAVSIVTPKDGRTFRDMERELNISVTPIVVELSEEAIRAQHDQSKGSRKTTEGRGNTRRSNNRRPGRAHRK</t>
  </si>
  <si>
    <t>MLGNVPLHPLLVHAPIALLLFATILLLISLKWTQFKLFALFTLVVGLISGVAAYLSGDGAEEYAEANLSSVTHAAIENHEHFALFSLVAFGVSLLFLLLGYRSNKKMFLLLSFVVAIVGSGLLAYTGHLGGQMVYAK</t>
  </si>
  <si>
    <t>MLESIRKRLTLLFSGSFFLVLVLILIGVYVTNAQLLNRMELNQLKSVSDRDIFERIEHGEDHFIRNPIYFQLLDGSGNERYASLPPDVESKTLRRFLSSNDTTQQVEWDDRHFLLYQRSTEEGRLLLMKDISPTEDTLQRLIAVLAGIAVLATIVLTLVGYILAGRAVIPVQQAFDRQRRFTSDASHELRTPLTIVYSGIELLEAESLSNEGRTILEDVKAETAGMQYLVSDLLLLAREGQPSPKQEVDLSSLVQKTVERFQHAYSNRVIHASIMPDLRMKGDTHQLNRLLTVFLENALVYSDDVIDVSLEETTTERQLTIQDRGIGIASNQQTKIFERFYRGDHSRHGTGTGLGLSIAQSIAEQHGGTISIDSTLGEGTRFIIHFPTL</t>
  </si>
  <si>
    <t>MRVLVAEDDQRLAKMLRLHLERAGYQVDVAQDGVEALLQCQTYRYDLLVLDWMMPRKSGVEVAATLRQEQFEGGILMLTARDTEIDLVHGLDSGADDYLVKPFQSNELLARLRALSRRQQKAFVSTVSFNGLLLDLSSQTISYERHPIDLTRREFEFLSLLLRRPEQVMSRELIIEVVWGIGADITDNALDALVRLVRKKLDAVGAPNLIRTVRGFGYRLGDPHA</t>
  </si>
  <si>
    <t>MKPKPFAKWLVGLSSSVFIGLAIGQLSVSSNDSSTTPVSTGDTYSNDTTLPSQGNQYSDDDGEYEGDDGYYEDDDDDQWQGDESSGFSQPGGSSDGQSSHSR</t>
  </si>
  <si>
    <t>MERQLYAMHNQVRFVTDQPIDEAEWEELVRFFHYVDRQWSRFDKQSEVSRLNRLRIGDTLSVSLPLARLLARATRYFEQTERYFSPFLLAQQQANGYRQSFPFTQAVAYEEVAPPEIAPFIIEGCDVTRVGGGFIDLGGIGKGAAAMIAAQRLRKSWSRGLIEAGGDVIVWSEEEPWNITITHPETEQRVADMQLRQGAIATSNRVYRSWKTDGQTHHHLLDGRTGRPTRSPILQVTASAPQLYEAEVMTKLAFQMTETERQEKLFRWFPKGRLLILDTAGEWRSEQKGVSETWTG</t>
  </si>
  <si>
    <t>MDWMKWLFSTWTMIRLSGLSGHFFMTISVLAGLLGSYPALKKQKARLHHVHLYSGWAGLLAIVLHATLIIVDSYAPLTIFEVLIPGQASYEPLWNALGTISLYLFGFVLVTSDFLKETLGKTLWKLTHWLVLPAWLLMTAHGLFIGTDTGTLFTTIWYAISTLTMFTLVLYRIRIRPVQRTRTSAKERSVIR</t>
  </si>
  <si>
    <t>METITKKATLSYLHVPSGGSEQLIARLYSPEHTANAPLIVLFHGFPGKQLNMDWAVQLQSAGYHVLVTSYRGTIGSPGTFRFQHVLEDATATLQHVCSESFTAEHGIKADQITVVGHSMGGFAGLHAFAETPEAAHYVGISPFNFGLVGQLVLEHPEYEAALHGVLERGAGFLNGAVADALLDELKHHHTTWNLLTLKERLADRSMLLMTSERDETSIKALHHDLLLSDSPFEEAIVDSDHNYIENRDAAFNEWTAWLARQ</t>
  </si>
  <si>
    <t>MSILTVSNLSHGFGDRAIFENVSFRLLKGEHIGLVGANGEGKSTFMNIITSQLEPDEGKVEWAKHVRVGYLDQHAVLEKGLTIRDALKGAFQYMFDIEQEINDLYGKMGEVEPEELEKMLEEVGVLQDILTNNDFYTIDAKVEEIARGLGLDEIGLDRDVQELSGGQRTKILLAKLLLEKPDILLLDEPTNYLDVQHIEWLKRYLNEYENAFILISHDIPFLNSVINLIYHMENQELNRYVGDYDNFVTIHEAKKKQLESAFKRQQQEISELKDFVARNKARVSTRNMAMSRQKKLDKMDVIELAQERPKPEFHFLQARTPSKLMFEAKGLVIGYDEPLSRPLDLTIERGQKIALHGANGIGKSTLLKSLLGEIPAVSGVVERGENLHIGYFEQEVKEKNSNTCIEEIWNTFPSLTQQQVRAMLAKCGLMTKHIESKIEVLSGGEKAKVRLCKLMNTESNILVLDEPTNHLDVEAKEELKRALQEYKGTVLLISHEPEFYEAVATDLWNCESWTTKVF</t>
  </si>
  <si>
    <t>MSEQPKKLSLQEAMIERLKAKKQAQTKRPTGLQGTQTKQLTSQQTKKANNQKKRTGV</t>
  </si>
  <si>
    <t>MSLAYYVEENGEFHPIYQYDRYAIEPEEIIAHQLCEFHIIEGHQYELRSNEMAGDYDQLIVDHIKASPRATEERVYPPHQIHIEFREYLSDSAQPLLKTSTVPNHVQAMRFLIKDKIEVEGHGVFERDSCEIDIDRNCYVVYLADTL</t>
  </si>
  <si>
    <t>MKQATLAATLLIGTTLSGCGSDDARAERPDDPDCDDYEYDNDEGVWYCDDSSSTHSGYYYWGGSYFASRALMHSAMRTKGYTPKSKEVKSYNTKTKGFGTGSSSGFFGG</t>
  </si>
  <si>
    <t>MNRRQTFYGDIDRFWDVLDGEPYAVTEIMPISEERIDQLHIAAQEVYKIFEKVLPILRSMDDEALLELGFPVESLAFLRLETMRPLTVIGRFDFIATADRISLMEWNADTPTFIKEVFEVNDVVAEKQGFERVNDGENKWLKATVRRAIEAAIHRTKQHPHVVFTSHGDHIEDRLTAEYLQSFWSDATYCPLHALEIRPEEGLYDEAGKRIDILYRQTFPIEMALLDRDEDGKNLGQLLLQLVETGRLEIINPPSAFLMQAKSVLALIWMLHEANHPYLSETDHMTITRYFLPTYLSADPFISSQRSFVKKPIFGREGDTVTVHDGQGHIMLKNEQHTFRDQPAVYQAYQELPTYSLQEEGEVAYMYGVFILGGRPSAIGVRAGERITGNRSYFVPIGRQHEGGRNV</t>
  </si>
  <si>
    <t>MRAAILGASGLVGQELVDRLLAEDAYSEVHVLVRRPMRRFHPKLEEWVIDFDRVTEIELPVVDHVYCALGTTIKQAGSQEAFRQVDYTYPIELGRELLDLGATRFALISALGAHPNAKTFYNRVKGDTENGLRVLGYDALLIFRPSLLLGDRDEFRLGEQAAAKISTVLRPLLKRSAIAPIEAGQVAAAMIRETLHAPPGITIIESKQMQS</t>
  </si>
  <si>
    <t>MAEFDRDQVYKTVPQKGFFGNPKGLFTLFFTEFWERFSYYGMRAILIFYMYDSVANGGLGIDKTTAASIMAVYGSLVYMSGIIGGWVADRLLGTSRTVFYGGILIMLGHIVLALPAGITALFISMGLIVIGTGFLKPNVSNIVGDLYSKTDNRRDAGFSIFYMGINAGAFLSPLVVGEVADRGGYHAGFALAAIGMFAGLVVFVLTKKKNLGQAGTYVLNPLKGDEKKRFITIASIVVVVVAVLGVVASMTGLLTISRFTLMVTILGILIPIAYFTVMLRSPKITDDERSRLIAYIPLFIAAAIFWAIQEQGSYVLSIFASERTNLSFLGFEIQPAFFQSLNPLFIIVLAPVFASFWVKLGDRQPTTMQKFSFGLLFAGLSFIVMTLPGILFGVETSVSPLWLALSFFLVVIGELFLSPVGLSATTKLAPAAFSAQTMSLWFLTNATGQAVNAQIVKYYTNDTEILYFGITGIVAVIFGLLLFAFAPKLQKYMRGIR</t>
  </si>
  <si>
    <t>MPRTLVSTIQWFLFIICTNIAPPLAIAASFELSGAETLSFLSRCLFVFAILSLFQVLLGHRLPIMEGPAGIWWGVFALYSSIGVTLYGSYSNTLQSLGFLLLLSGIICIVLTMTGVLRRLVPLFTPQVIGVYMLLLSAQLSGSVMKGLLNIEDGRIQVLPAVISILTVLISLYLERSDRLRQYALLITLLVGWSMFALIGRAEMPSFDGPLFTLPSLLPFGGIHVDWSLLPTALIISLLLMTNVLANIKVIERIISAKRGETVKGQVGTAGITAGIGQLFAGLFGTVGPVAISGTAGFIASTDNTDRKAFVYANITCLFLSIVTPFVGLIAKIPVAVGYAMVAPIVAGMAIIGVTEAARDLNRQTAMITVGLPVLVGIGALLLPKGATADLPPLVTTLMSNGLVLGTLVALLAEGLRHIRTND</t>
  </si>
  <si>
    <t>MKKWSIRIIGTIAALLALLVFAFMIWAQFDYDASPQAISYVETATPREVTFGKKTSDVGFIFYQGAKVDAAAYSYYGKQLAKDGHFVVIPKLPFRIALLDSSEGLDIIEDYPQVKKWYLIGHSLGGSAASTIVEQHPKIKGIVFLASYPIDSIDVPSLTIYGGRDGVLPVADIEKSKQDVRKDAVFHEIKQGNHANFGMYGRQKGDNSSPLTPKEQQDESLDEIKRFIDTP</t>
  </si>
  <si>
    <t>MKIFSLGEALIDLIPLDAENMTFQKNPGGAPANVSVGLARLGADSYFLGAVGDDSMGHFLKDTLHHYGVRTDHLVHDSTQKTGLVLVTNGQDGERSFEFINAERADMQFHETHVPEDFTSVDLLHIGSISLITGESVNATRKAIARAKAHQVPVSYDPNLRESLWPNLDEARTTIRSVLPDAQIVKLAEEELTFLTGQTNLDDGAAELLAEYPIRLLAITRGSEGSILYTDRAMAVIDAITVDAIDTTGAGDAFMSGLLYQCALRDFSFDWSEDELRDIGRFAAISGGLAASVKGAMAALPTLDEVAHRLS</t>
  </si>
  <si>
    <t>MIKEKIGKEDVRLIIHKILNNNAVVVKENGQERIVMGPGIAFGKKKKDPIQATKIEKMFIPSFENAEQFKEILTTTPLEIIDLSERIISHAEGELQTPFHDYIHVSLTDHLAHAVRLAREQLVVHNRLAEEIRLLYGPEYAIGEWAVLEIERALQVTLPKEEAANIALHLYNARQTHPNMATALQTVTLLNELREQIEVFFGQTIETSSMTYYRFFTHMKLVLARIEQGETLHDMDDVILSAVKTRYAEAYACASQMGNWLTVELDTRVPESEIGYMALHIERIRPDLERSSTYENL</t>
  </si>
  <si>
    <t>MDYQQTAKRVLELVGGRENIITAAHCATRLRLVLHDESKVDQAALEDLDGVSGAFSSSGQYQIIFGTGTVNKVFAAFAPLAGVKVDGEEPLDVKKAASQKLNPFARLARSLSNVFVPLIPAIVAAGLLMGLLGMIKAFGWVDGDSPIVQLLDMFSSSAFIILPILIGFSAAREFGANPYLGAVIGGIMTHPSLLNPWTLGNSDPEVMKFLGMNIELIGYQGTVFPVLLTVWVMAKIEQQVRKRTPETLDLLVTPFVTVLVTGFLALIVIGPIGTLLGKGISFVLVFFYEQFSVVAGLLFGGLYSTIVITGMHHSFHAIEAGLLADKSIGKNFLLPIWSMANVAQGGAGLAVYFLTKNVKLKALALPSAFSAFLGITEPVIYGVNLRLGKPFIGGAIGGAIGGGYVVLTQVAANAYGLTGIPMIAIVAPLGASNLINYLVGFAIAVVTAFISTVVLMRLDARKQKETDVAA</t>
  </si>
  <si>
    <t>MRLLTLNCHSWQEEQPLEKLNQIVQQILAQDYDVIALQEVSQLMDTPIVYDDVRNDNFAYLIQQALKEQGQTYSLVWDFAHIGYDKYEEGLALLTKHPILKSDSYYVSRSQDTFDWKSRKIVRATIQVDGTPITFNTCHLGWWADEVEPFQEQFNHLMARMDPLEWTFFLGDFNNDALERNTGYDYMMQRGLHDVFLLAKETVGIETINGNIDGWEDNQQGLRIDLVLSNRKIDVERVGVVFDGIHGPVVSDHYGVEVDIQIQKNEH</t>
  </si>
  <si>
    <t>MVVIAVMPAAGIMISVGKLIGMYGGDIALMQTIARIVEDLGWAIITNLHVLFAVAIGGSWAKERAGGAFAALLAFILINRVTGAIFGVNADMIADPKATVDSLLGSELIVKDYFTSVLGAPALNMGVFVGIISGFLGAVLFNKFYNFSKLPDALAFFNGKRFVPFVVIGGSVVAAFALSLVWPFVQGLLNDFGRWIASSRDSAPIIAPFVYGTLERLLLPFGLHHMLTVPMNYTELGGTYKILTGAAQGSTVAGQDPLWLAWITDLVNLKQAGNTQGYNDLINSVVPARFKEGQVVTSLASLIGIAVAMYMSVDEDKKKAYKPVFLSAGLAVFLTGVTEPIEFMFMFIAPVLYVIYAVLTGVAFALADVMHLRIHAFGAIELLTRIPLIAKAGLIGDLIRFIGVCVFFFFLNFFTFRFVIKKFNYATPGRNGNYLDDINVSTTEASGEAAATSAPADGSQASQIIDLLGGQQNIEDVDACMTRLRVTVKDPALVAKEADWKANGALGLILKNNGVQAIYGPKADILKSDIQDRIGA</t>
  </si>
  <si>
    <t>MKEGIQPIGQYGQRIRTLRERHQLDQNTLAELTETTPEMIQRIESSIAHPSFSMIERLARVLHVPSDHLIRHIWPPEVIRQQDSTSLIDLPSS</t>
  </si>
  <si>
    <t>MRPEDLNDLSLLGQKAVPYIFEYQPEVLEAFPNRHPENDYFVKFNAPEFTSLCPITNQPDFATIYISYIPDEKLVESKSLKLYLFSFRNHGDFHENCINVIGKDLVKLMEPRYLEVWGKFTPRGGISIDPYYNYGKPGTKYEQMAEHRLFNHDLYPETIDNR</t>
  </si>
  <si>
    <t>MSALTKTPKIPVLEIFGPTFQGEGRSIGQKTMFVRTGGCDYSCSWCDSAFTWDGSEKPELLTAETIIERLDALGSYGHVTISGGNPLLHASIGTLVAALKERNITMSVETQGSYWQNWLLDIDDVTLSPKPPSSGMKIDFDRLDVFFKRLPEQQRAVKIVIFNEEDLDFAAMISERYALKTLYLSLGNPDPHEEGTIAPRMLHDLKTLWERVARDERFNHARVLPQLHALVFANDRGV</t>
  </si>
  <si>
    <t>MTFNYEAPETVERPTGDSLIYTKSRVMIVKKLTFDAAHHLYDYDGKCRALHGHTYHVDMGISGFLDHRGMTLDFGDLKKIFKTHLEPLLDHRYLNESLPYMNTTAENMAAWIFETLGQHLPDERGLRVEFVKLYETPTAFAEVRREWMNEA</t>
  </si>
  <si>
    <t>MKNERALVVFSGGQDSTTCLFQALKQYEEVEVVTFNYGQRHAQELEVARDIASELGVKHHELDLSLLSQLTSNALTDHSQTITTNEDGLPSTFVDGRNHLFLSFAAVLAKGRGIRHIVTGVCETDFSGYPDCRDAFIKSLNVTLNLAMDYPFVLHTPLMWLDKKETWALADSLGAFDFVRNRTLTCYNGVIGDGCGECPACELRKNGLDAYIKEVQHT</t>
  </si>
  <si>
    <t>MTHEDHLLVVFPHPDDEAFSSAGTIIEHAENRGPVTYACLTLGEMGRNMGRPVFTNREQLATIRKRELIDAAAKMKISDLQMWGLRDKTVEFEDEAALADRILTLIQQTRPTRLISFYPGYAVHPDHEATARAVVRALRMMDPADRPEFLAVAFANNTKEELGEGTFIHDVSAYTDQKIKALEAHASQTGGLMKVISEDSNIRDLLVKERYYHYPL</t>
  </si>
  <si>
    <t>MQAIDVQEIQRYIDEHANTPLYVHVETTNGAYATHQDPTFHSAGMFFRNAEITYERGLITGNGPYRIGLKLAHGWLYGEGLTDFEFAGEQLLIAGHDIEGRLAIAFELSPTPFAQGAEEVDA</t>
  </si>
  <si>
    <t>MTKRKALTIAGSDTSGGAGIQADLKTFQELGVYGMNALTVIVAQDPDHSWHHAVYPIDTELVRTQIHTVLGGIGVDAMKTGMLPTVEIIEAVAEKIKSSGVQNVVIDPVMVCKGEDEVLNPDTANALRDVLTPLATVVTPNVFEAGQLSGLGKTPATIDEMKLAAARIHEKGAQYVLVKGGSKIDHPQAVDVLYDGKEFILIEDERIETPYTHGAGCTYSAAITAELAKGASVEAAVRTAKSFITSAIRHSFRLNEYVGPTDHAAHRTVQS</t>
  </si>
  <si>
    <t>MDSLFIITAIIVILALSFDFINGFHDTANSIATSVSTRALKPRHAIILAASMNFLGAITFTGVAKTISGDIVDPSTLEHGSYVVIAALISAIAWNLLTWYFGIPSSSSHTLIGSIAGAAVASVGFGGIEAKGFLKIVQALLISPVLAFTLGFIVYAIFKVIFKKGNLAKTNRRFRHVQIATAALQSYTHGTNDAQKAMGIITLALISSGYQTDHEVATWVKLSCAIAMGLGTSVGGWRIIKTVGGQIMKIRPVNGVAADLTSAAIIFGATAIHLPVSTTHVISSAILGVGTSHRKKGVKWGTAQRMLITWVITLPISMAFAALIYYILDFLFIK</t>
  </si>
  <si>
    <t>MFSKKQDPFAVKLSEIAGHLKTTSQFFVDFKINGIADVKEFAHKVKDFETAGDDLMHQLIIDLNNAFITPIDREDLLALANALDDVLDGFEECSAIFEIYNIVQADEHMIKFVDEINIAVTELAMSMDLLVARKLQPMREHVIKIKEQETICDNLRRKSIKALFATETDPIKIIQYKEIYESLESIADYCQDAANVIETIIMKNA</t>
  </si>
  <si>
    <t>MLVQSLCIPKHQCVTISETATIREALDTLEKTGYRCVPVLDQSGQDFKGNIYKMHIYRHGMNGGSLDDNVMSLIKNTSKYIYTGSNFFEVFFSIKELPYIAVLNDDGHFFGILPHGKMLGMLEEAWNRDSGSYVLTVALSEQKGALEKISKIVNKYSTVASLMTLDAKSSVMRRVLITLPTDCDEKTKKKIVKKLDDKGLRVVAVEDLAVRV</t>
  </si>
  <si>
    <t>MKLLIVGAGAMSEALVQGWVASGFAREDITMTNRSGGIRLTEVAARHGVQTVEQEDVSLYDLVMLGMQPDGVLDYVANQQWTNQTIVSIAAHITPYEIEQLAKRPTVAAMPNTPVAHRLGMTGLWFGSRVNEEIRSVVEALFGRVGEIAEANESTMPAFMAAAGCSPAFFYEVVAGMVPVLTDAGFEEGNARRIVAQAMKGSAEILMRSDASTDRLIADVAAPGGPTDRGVQVLRERHLFDTMQAALRESSREADE</t>
  </si>
  <si>
    <t>MASAKAQETRRRILEATTTIILQQGFTQLTLEEVAKQANVSKGGLLYHFASKEALLMGVIEAQEVRQFKLYEQHQLTMGPMEAFVTLQIQQQEEFHLDMDALLYLLSLLKDHATFVEERKRQAEQFFRQLTEQMDPVEVLSIRFTLDGLKLSEHFQFGAPSPNVRQRLILQLIERARRLDKQIEE</t>
  </si>
  <si>
    <t>MKKIIQFSVNNKFALWLMTIIITVAGIYAGTSMKLETLPDITTPTVSVTTIYPGATPEQVLDEVSRELESKVENLSGVDTVRSTSFQNASNLQIDYNFSTDMEEAEQKVKEALSNVELPEGVQEPQVSRISFDAFPVIGFAVSDKERSLSELTKLVENELQPKLEGIEGAQTVQVAGQEIRRIEIRFDEKKLERYGLTEENAKQLIQANDSRLALGLYELGDKEQAVVLDGKATTVKELKDLRLPYTPPASNTPEAGQAGQAGQAGQAGQAGQAGQAGQAGQAGQAGQAGQAPSSAPAASQTTPSTSAASDQATQTAPTQVPTVTLSQVATIEDKGIEESISRSNGERSIGVQVTKSQDANTVDVVNAVKQTIKDFEKENGSVNASVTLDQGKPIEESVSTMISKALIGALFAIVIILLFLRNIKSTIIAVISIPLSLLMAILVLKQMDISLNIMTLGAMTVAIGRVVDDSIVVIENIYRRLTDPTEKLKGKELIISATREVFIPIASSTVVTIAVFLPLGFVTGFVGELFLPFALTVVFALFASLIVAVTVVPMFADSLFKRGKAPKPEKEEGGKLANGYRRMLNWSLNHKLIVFGLSVLLLIGSFALVPTIGVNFLNQEGEKTLYVTYNPKPGQTLDDSLKAADQAEDYFNKQKNIDNLQFTVGGENPLNPGNTKQGVFIVQYDPDTEDFADVKQTAIKQLNADIPTGEWKEQDFSGGAASSGVSYSIFANNIEDLEAVTPKFVDAIEGESKYVRKVTTDLKEAYTQYTFEVDQQKAAEFGVSTAQLAQGIANVQGEEKPLSTIKVDGKELDVIVPNEQTTYDSVQDLEETDVVTPLGVRKLSDFVEVKKGTTPDSLNERDGKLVATVTAELKTDKATEASQAIEKSVKNIDRPTGVSYEQGGVTEQIQESFTQLGLAMAAAVAIVYLVLVITFGGALTPLVILFSLPFAIIGGLVALLITGETISVSSLIGALMLIGIVVTNAIVLIDRVIHKEAEGLSTREALLDAAGTRLRPILMTALATIGALAPLALGLEGGALISKGLGVTVIGGLTSSTLLTLLIVPIVYEFLARFRKKKSIDS</t>
  </si>
  <si>
    <t>MKAVTRVLLTLTLLISSWTLVPASTQAATSKKVVVSVDVLNIRAKAAVSSKRVGQLKLGQAVTVVGQVKEWYQIRHQGKSAYIASTYTKAYNAKATKGLSKTGSTIVSVAEGLKGRPYVFGATGPVSFDCSGFTRYVYQALGKSLPRTAAAQYSATKRTAPGAGDLVFFTHGSGIQHVGIAVDGGTMINANSYYGRVVKESFRGGYWGSRYVAAGTL</t>
  </si>
  <si>
    <t>MTNIRDLAREANVSVTTVSRVLNDHPYVANEKRQTVREAIEKLGYIRNQTAVHLSTGMTKTVGVMLPFVDHPYHAAILQGIAQAAFDASYRFLTWQTNYVETHEQLALDALAQQEIDALIVVSHSLPLSAILSYEQYGPIVFCEHHEDVAAVYIDHYTAFQQGLAHLRQQGHTSIGICLGRPDSTNSLARKHAYQEVVRDEFVYEQTLTIEDGATVARRWMQQKQRPTAILTASDHVAAGLILELRKQGYQVPGDLSVIGFDGSELAEVLAMTTIAIPYATIGRHAFQLTVREDLVARPQIEVPSTFIAGTTVLPHT</t>
  </si>
  <si>
    <t>MSIHTRLTQLFKRNVAFEWAIEQLHTPAGYYLCQHTLVDQYPDLSPQEKIRLLSKINELAEQTAPFSAPVSRQDWRRLERRLSRKM</t>
  </si>
  <si>
    <t>MESTDSKLALKMLVVLSRTMHAVTEQVKADIKTHQLNLSEFGVLELLYHKGDTPLQQIGDKILLTSGSVTYVVDKLEKRGLIARKSCATDRRVTFGTLTEAGRELMEETFPKHEAFLADLFNDLSVSEKEQLIDQLKRIGLRAEHYTPLENV</t>
  </si>
  <si>
    <t>MTKLLYVTVNPKATEHSFSLQVGEAFLESYKAANPSAEVEVLDLYNETVQEIDTDVLSAWGKFATGEELTEVEIAKVGTMTKHLEQYMEADEYVFVTPMWNFSFPARLKMYIDSVLLAGKTFAYTAEGPKGLMEGKKALHIQATGGVYTGSGLNFGDDYLRQALAFTGVTDYDALFIEGMAMNPEKAEEIKEAAIAKAKELGRSFSTVNA</t>
  </si>
  <si>
    <t>MIQTKQVFGLPFVDATPSQWYTHIKTILHERGKAFLVTANPELVLRALREPSYDAILRRATFITPDGIGVTAASKRMGAPLTATLPGIETARELLRTADALEKRVFLLGGRPEVMKSLIRQLSIRFPNIHFVGTFHGFGKTEEATQAITEADADLVLVALGAPKQEEWIASVYDHVDHGIFIGVGGAFDVWSGHSKRAPKLFRRLKLEWLYRISTHPRGFEKLKDLLFFVTLVLRKKSTLS</t>
  </si>
  <si>
    <t>MHPSWQTVLKEEKEKPYFQELWAFLKEAYQTTTVYPPKERIFHAFDAVAPEDVRCVILGQDPYHGPRQANGLSFSVHDGVPIPPSLRNMYKELVSDIGCPTPTSGNLEAWSRQGVFLLNTSLTVEEGKAGSHAKKGWAPFTDRVIEVLGTQTQPIVFILWGNHAKSKKTLIDTDRHLVLEAVHPSPLSASRGFFGSKPYSQTNAWLKEQGREPIDWCLS</t>
  </si>
  <si>
    <t>MTYKMIVLDLDDTLLTSDHTISPRTKEALLAAQRRGKKVVLASGRPTFAMLDLAKELELARYGSYILSFNGASIIDCKTNESLFLSTLSPETVHRLDDLSKREGVYIHTYIGDEILTEQPNEYTTLEGQLTGMEVIPVADFKAAIQTPVVKCLMMAEETHLARVEQTLQQELAGELAVARSKPFFLEFTEDGVTKGTSLALLSEKLGISQEEVIACGDGNNDLSMIEWAGLGVAMANAADTVKEKAQYMTASNDEDGVALVVEKFMMDEEPAISSR</t>
  </si>
  <si>
    <t>MKYLFMIISSLLLAGCSTMFPHPASLLEHPSLPAWEQSLKERIDRDLPKQAEIVAPRNQAVSRLYELVDLDRNGKDEAITFYRSEQDGRFTIHLLVHERQGEKWRLVARQTVADGRAIDRLEVITDARHKQNHLVIGITSYGENTLYIIEQLLSKQRDVTKVDRYDRLSVADLNQDRERDMVLLQKGSPSRLIYYKDILSKEHQETTLSTQDGDLFAEHDLFEVDTINAARNKGLIVSYTRDAKMHIALFRLANDTLEQVRFGQVDEIVEPMYTFPKDVDQDGIVEFGHQYTPEGSKGREGEPKPRITAYYTWNGSDNPPFLESGFELREEQYIDQEYNFVMRFPANWATRETIEKRENRVRFINRETKQIDFELEVIPKNQYIASDQKRKIKEGIDYVYVIDATKEYEVFVNRVTLVE</t>
  </si>
  <si>
    <t>MTKILVAEDEHAIRSFIVINLKRAGYDVIEAENGKEALARFDQQTFDILLLDIMMPEVDGFAVCEQARAKDEVVGIIMLTARTREEDKVMGLSVGADDYIAKPFSPAELLARIQSLLRRVETLRRRKQPRELVSGPFRIDLGAKRVQKEGVDVEVTPTEYDLLCHFIKNEDQVMSRDELLDAVWGENYFGDRKTVDVNIRRLRQKIEENPAEPKFIETLWGHGYKWRNEE</t>
  </si>
  <si>
    <t>MKRQILMRFMTIITVTVLLVIGILSFVTYNYYYVTATDVLKRHANASAVLFANSGLAYDYADSEATIHDVLDSYAYPDAEIEVLDATGIPRYSSTGFISERKLTRAAINQVRAGQTVTKRYDDEATGEHLLEVTEPVVSFGQTTGALRYTTSLERIDRRVIEICLAIVLLGTVIWGLAFIYSSRLVSSIVRPIQEVIGASDQIAKQHYDVKVNEEYSFELGELARTINYMGQQIKQQETLKDEFISGISHELRTPLTSIKGWSETLLVEQDQLPEEASLGMGIIHSETERLISLVEQLLDFSKLETSRLVLYRQEVNLTEIIETVTAQLRQKLEEKNVQIVQKLPAQVVGLYDENRLKQVFLNLLDNAIRFSPVGGTITIRLVRSERVLFLSFSDEGPGIPKEHLRHVTEKFYQVQKGKGGTGLGLSICRELVEAHEGKLFIDNQPEGGVIATILLPVTKA</t>
  </si>
  <si>
    <t>MALGVSNGTLQPLSGKPNAVSTQTDLQDMKMRPLPFKGTLADSKFQLLRILQSLDRVKVVKEEGAYIHAIFTSKVFRFKDDVEFYFDEAAQVIHFRSASRVGYSDWGVNRKRMEDITRRYEEGLR</t>
  </si>
  <si>
    <t>MKTYQLVVIGGGAAGMTIAAGAASLGAHVALIERHTHLGGDCLHYGCVPSKALIEAAHDVHVMKRTAEKYNVTLNGDAVYSKTKASVDRARNIIQSHDGTKRFEDLGVDVYIGEATFLSAHEVEVAGQLVVGEKFAISTGSQPIIPPIDGLDTIDYLTNETIFELTERPERLLVIGGGAIGLELSQAYAHLGTEVTVIEGMKTLLGKEDRDMVEVIQRQLEQELTLHLDTKVTHVRKSAGGIEVTVEANGESRVIETDAVLVAVGRKPRIEALRLDRAGVHVEKGFVQVDGSLRTSQRHIFAVGDTINSLPFTHVAGLEGKTVVTNALFGLRTKPDYRAVPWVTFTTPELFHLGLTEDEARKKHGEIKVYQTGLDEVDRFVINGQTEGRVKLIADKRGKLIGAHAIGEQAGEWMQEVVYAMARKDKVGQLSRVVHPYPIRGAAVQRAADVYWRERLFAGPIPKWLKRYFDWKQGE</t>
  </si>
  <si>
    <t>MQQPATKRNFVPLVILLTLVINLLVALLFFAPPVQVDSGFDWTFLPFLNAIFNSFTFMLLLGAWVSIRRGNRVNHRRFIGGAMTTTTLFLISYVTYHAVSESTKFGGEGFVRPVYFFILITHIILAAVIVPLVLMSLAHAVNQNFEKHKKWTRFTMPLWLYVSLTGVIVYIMIRPYY</t>
  </si>
  <si>
    <t>MKRKKKPHDEHISEGWLIPYADLLTLLLALFIVLFASSNVDAVKLKAMSQSFSSVFNGGSGMITNSSLSTQEEEDSKKLDARTKAQSYEIAELEKIKEEANQYIKNEQLEKDIKVEITNEGLVFTIRDRALFSPAQAEVKGRSLQIAEGMSALLVKAGQRQIQVSGHTDNIPINTAQYPSNWELSADRAISFMRALQRNPKLEPKRFTVSGYGEFQPIASNQTEAGRSKNRRVEVLIRPLIDLKANVLDETKVKS</t>
  </si>
  <si>
    <t>MDIVSIIGIILGLITLVGGMILKGAPPVALLNPAALVIIFVGTAAAIMISFPKERLKVLPALFKVILFEQKLMTKQVLLGQFLTLSTQARKEGLLSLESALEEVDNAFMKRGVMMVIDGQPSEYVEDVMTRDLENMTERHHANANIFTQAGTYAPTLGVLGAVVGLVAALSDLSDIEKLGHAISGAFIATLFGIFTGYVLWFPFATKLKQKSASEIQLYEMMIEGILSIQNGESPKNLEDKLLVYLTPKERANYEAEKEAA</t>
  </si>
  <si>
    <t>MDPKTADHSIEDVWRRLERQSQWMPAQLYYQFEELLSLHLEQPILNELYQVLKKYDVLTDIERDERNESIQMLIDENGA</t>
  </si>
  <si>
    <t>MFSHKRRSRLARFGRLGELMYHQLFDKPARFIATGFTLTILLGGFLLWLPISQQEGQDVSFIDCLFVATSAGTVTGLSPINIAESYNLLGQIIMMLLIQVGGLGFMTIALVLLSVTGRKIGIRQRIIIQEMFNLDSPGGTIRLVRNIIVTTVLVEIVGMFLIALDLFIQYKYSFGKALYYGLFHAVSAFNNAGFALWGDNLIGFQQDTTFILTIAALLMIGGLGFTVIADIAGKRNFKKISLHSKLMVLSLLVINGLGVLAMMLYEWVSNLGSLKDESFFSALHIVFFQVVTTRTAGFQTIDLTTMVPLSIGLMMVLMYIGAGSASTGSGIKVTTAAVILKNVWTYIRGQRETVLMRRTVQTQAIQKAYAIAVFSLLFIALITTFLALTQPNISFIGLFFETVSAFGTVGLSLNVTAELNSFGKFLIMFMMLLGRVGSLTILFTFATQRDRTIRYPKENMLIG</t>
  </si>
  <si>
    <t>MRTYFMTGFPGFLATKLIEQLARVPDQIACFHLLHLPSERNAAVKRRQDLLERTSLRSEQLVLHEGDITVEQLALSSEARMMLQQDVTHIFHLAALYDLATAYEPAFRINVIGTANVTQFAHTCRTLERYIYFSTAYVSGLRSGMVLEDELQASTFKNAYEETKYLAEVRFRKEIGTIPYTIIRPGIVVGHSETGETPKWDGVYFVLNVMRLLQSFAPLPYPGRANALVNLVPYDYVIEATAYLSHAPVGRNKTYHLTDPFPHGARAIFEMLHVAYYGRYPRGIVPFRLVSTALTPAVAKRLQMQRQTLDYFIHPVQYDTTHALRDLRDTGIICPDLAETMPRLVQYYQTHATH</t>
  </si>
  <si>
    <t>MAEHSSPSSIRIIHATIRAMKDPVLLVDANGKIQFHNDAFQHQFMNAPNIETIQELFPITDDFFPLQKEAVISTTYQLTVTAIEATDYFLVHVAPLKIEDLFNSTLDTALFITDSEFRIQTCNEVASTLFRFEHAEDIMGLQATVLHDAKEITTRRQHLEQLNLKDLSDAQLFLLHGREAENEWTYHRLDGSTFHGRLYMTRLPNDTYFLLIQDITPQKQIEWHLTKSERRFRLFSESVVEAVIFHDHGIIIDANRAAEVIFRTKLEKMKGKTTLELIHPDHHARVLQRIEEHREEPYEVLGQRADGTSVEIEVFPREIIYNNIRMRVAVVRDITERKKIEKMLEREKNAIMRQRDITQSILQASNEGFLLTEEDGSFIFMNVKARKLLDVPGIAPSKIQERISLIPNLDLNTRFEMLRQVEELLAGKHSELSFRFTLQRPNESSPLYFEFYATAIKKEKSRISRHGFLFVFRDRTEEAKMDQVKDELVSTVSHELRTPLSSILGYMELLRYKKQSADRIERYVEIVHEETKRLTTLLNEFLDIQRLEGGKQEYTFTSFSLRDLLASTVDAYGETVETHRIDLELPEDPVLIFADEHKIKQVILNLLSNAIKYSPQADHIRVILSANPEQATFSVTDHGLGIPQNAFEKLFTKFYRVDNSDIRKIGGTGLGLAICKEIIESHGGAISVESEINDGSTFTVVLERDPRKEWN</t>
  </si>
  <si>
    <t>MKRLKRKRLLLAALFAMIGIFGTYFFSSSWEPLILIISIVGCILFLLLSILTPSLEKRLDRMEGREFEEWLADLFETAGYRVELTPASRDFGADLLIEDERGYKIAIQAKRYSAAVGLEAVQQVAASVPFYGMDEGWVVTNSTFTEAAYQLAEPNQVRLIDREELLAFAKEMNLH</t>
  </si>
  <si>
    <t>MRKVVYVQGCVFSQGHAAIYDEAHQMIGAVQHDENGRVQVMNGEGRGVAFGKFIPTCKKWVVMNHDGQEVGQMREKFSLFSKKCEYNVYERGTFTISFDLTKGKFSVRSAAGEVVAELLQDGDEYRLVKDADKLSMYELLSVLKSLTNNVHYKSLTAV</t>
  </si>
  <si>
    <t>MYDAQAVQTLSSCLQRLNEGKGIEPLVATEGTELPKVINRLKQFDPLKNGLSINEIVHLANALIGEHMSATTIQNWTKREVRDIIGVPHRGKKYSINQASIIYLLDDLKHLFSLEETRELLTIVFKNPNIDEDDLISPLNFYLVYTQHAETSGPIELTEKRLRRSLERINAYRPETVHVLQLCLYARRVSHLTHEAKQRLHHVLQTT</t>
  </si>
  <si>
    <t>MEWIAALGTIGIVGLVLVILEVIGRRFGFSPETVRKWIHIAVGHWVFLALLWLDHWYVAIVPLLFFAVVNLVTLRKGIGQMHDVDRPSYGTVYYPLALAGLVLFFFERQPMALVAGSMVLAWGDGLAALVGKRFGKTFYVRGETKRSFEGSIALFLASFLVLTVTFLFYGQPVWLAVSYGFLLANIAALIEAISYRDLDNLILPWTIAALVAFAF</t>
  </si>
  <si>
    <t>MTQTITAHSHELQSHVAEVALLETLTSDTEESVRIAATERLRVFVPSHPLLNIATAHSLYFKNEHTQARQLIEETHQQLGEHVQGYILLGIISEEEGYMHEAEQFFLSAITRFPEEPAGHRFLAVHYNHRQFYGESAVHAFTYLKKVGASGIDTLMAIDSIQQLDGHSIDMLEALYTLILGVSHLDKTSVFHATASVNQSIQYEKLHATLREDSDETLYAQLDECLSNMLEHGLFAAVYDDSEEKIYRHVFQEMCRDMTIRHAGWRAYPDYIRLRFLYFKQLLLRD</t>
  </si>
  <si>
    <t>MIIGVLKEIKNNENRVALTPAGVAALHAQGHRVIIESMAGMGSGFTNEEYVKAGAEIIATAAEVWATAELALKVKEPIASEYQYFRPDLTLFTYLHLAAEPELTRALVDSNITAIAYETVEKNRTLPLLTPMSEVAGRMASQIGAQFLEKPHGGMGILLAGVPGVRRGKVTVIGGGVVGTNAAKLAVGLGADVTIIDVSPERLRQLDDIFGNSINTLISNPYTIAEAVAESDLVIGAVLIPGAKAPKLVTADMVKRMKPGAVIVDVAIDQGGIFETVDRISTHDDPTYEKFGVVHYAVANMPGAVPRTSTLALTNATLPYVLELANKGTHRALAENDALEKGLNVAQGFVTYEAVARDLGYTYKSVEDVLHLHA</t>
  </si>
  <si>
    <t>MLEASYHSLDDLAEAIGIALNAPITIEDRNHRLLAYSTHTADTDPARVATIIGRRVPESVIDQLWKDEVIQSLATQDDPLIISARTDVGLNDRVAIAIKQDSEILGYIWSIARSTPFTPSELADLKKGALLAQRQLLAIDMQKKRKEEQTEQFFFELLHEELSESEILKMFSKLHVAPPGISRLTVIRFSEAITPRLADRLRYLLTIQQTVRPLLYAYDETDFILWISTNDRDAEQERLQFDAFIQSFRQLLAERFDYTDFVAASSEVFTGVQAIPERYEEAGIVLRLKDAFPFELKNVTRYERLGLFQLLPIFSERLRRRTVRLEEIERLRAYDVKHASSLCETLEWFLHYDGNVKQVASHLHVHPNTILYRMRRIEEEAGIRMESLPERSLLYLYLKADRYPL</t>
  </si>
  <si>
    <t>MEVLRLISAWVWGIPSMVLLVGTGVYFTIRLRGLQFRRLKQAFQLSVQKSGQGEGEISSFQMLMTSLAATIGNGNIAGIAVALTMGGPGAVFWMWVIGLIGMATKYAESLLAILFRSRNERGEAVSGPMYYIEKGLGPKFKFLAILFAVFGLIASFGVGNTVQANAMATVLEQSFRMPLLVFGILLAIAVYVSIRGGLERVSAISTIFVPIMSLLYIGAACVLLVLKADQILPAFGLIFEYAFQPLAPAGAFTGVSIMMAMQVGVARGIFTNEAGLGTAALIAGSAKSERPAEQGLISMTSTFIVTLIVCTMTALVLLTTGFWDPSGGLHSGMMHDANLSGAALTATAFASVLGSFGEWTVAFSVFFFGYSTIIGWYVYGEKCLEYLSGTTRFNEGYRVFFALAACYGAVAQLEPLWLVADIANGLMMIPNLIGMLFLSHLVIEQTRDYERAGHKRVA</t>
  </si>
  <si>
    <t>MDLAFYYFLILGFFIGIISGFFGIGGGIILTPLLLILGYAPSVAIATSLMLTLGSTVSGTLSHLRLKNVVWRDSLVVGGVGIIGSTIATPLVLRLEEVNGAHLVISIVYIGLLLYFANKFLRPKATTGEQTGWKNRYLALAFTGLFAGFISSLLGVSGGFIITPLLVGIVGYELKRAVGTSIASALLIVLSGLVNYTVASTNIDILVGIMLIVGALLGAPIGAKQLTHFESPFVKKYLGIFYLTVAVSVLLEVIGWNVASLSVLVALSLIFLLTLLIYSRRRTNG</t>
  </si>
  <si>
    <t>MNYTAVALFAAIVGLTLVITYFAARKTKTANDFYTADGGLTGAQNGMAIAGDYMSAASFLGIAGMIALAGFDGFFYSIGFLVAYLVVLYLVAEPLRNLGKYTMADMIAARFNASKVRGVAAMNSIAISIFYMIAQLVGAGALIELLLGIPYTTSVIIVGILMTVYVVFGGMTATSWVQIIKAILLMAGTAVISFMVFAKFDFSIFKMFSEVKQATPLGDSFLNPGNKFKLPLDTISLNLALVLGTAGLPHILIRFFTVKDAPTARKSVVYATWIIGAFYILTIFLGFGAAAFVGSEDIIAANAAGNMAAPLLAQALGGDLLFAFVAAVAFATILAVVAGLVLSAASAFAHDFYSHILRKGQATEKEQMTAARLASIAVALISMVLALFAQTMNVAFLVSLAFAVAASANLPVILLTIFWRRFNTGGAVTGMVVGLFSSLILVALSPNLWAVDGSALFVGEALFPLTNPGIVSIPLGFLGAIVGTLLTKSNEVAGNFERIVVKANTGIDAAAEVAASKE</t>
  </si>
  <si>
    <t>MHQVSEVQKNEATQSAPAIVESATFQQLMRQKNGFILPAISFCLIFYFTLPILTSYFTILNQPVFGDITGAWIFAFAQFIMTWTFCMMYSKKARAFDRLVEQIKEESK</t>
  </si>
  <si>
    <t>MLHTLRDWIEQMIFFLQDLPGGAATGLIAPFLESLFPFLPLVLIISANAATYGFGMGVLVSWVGSMLGSLVVFACIRYLFRRPVTRWLEKHHAAQQWIERVRHMSPISLGFFFSLPFMPAFIITSISAMIQLSLRTYLIAAGAGRLIVVIIFSLIGKEWSTFLERPMRLVLLFLILLAIWGVSRGTEEWLKRRALSKRADHLREIEDKIERPSEK</t>
  </si>
  <si>
    <t>MKPYRVLLFYKYVPIENAEQLTKEHLAYCKELGIKGRILIAPEGINGTLSGTVEQTEQYMKDLTADPRFADIEFKIDEVEEHAFKKTFVRYKKELVTWRFEDEFNVPEEHAAYLEPAEWKEMMKQDDVVILDVRNNYEYDLGHFKNAVKVDVEASREFPEWLDENEHLFEGKKVLTYCTGGVRCEKFTAYFRKRQQSDDIFHLKGGVVMYGKDEQTQGEDWEGELYVFDERVQVPVNAVNPSVVSECYYCGKPETRYVNCANPECNRQHFCCEECEPKVMRSCSDECREHPRNRYEKEQQEELV</t>
  </si>
  <si>
    <t>MSITEIEMTLPTSQALRTIRIHRPPHLDPSEALPVIYMHDGQNVFSGETASFGKGWEIHLALQQTQIPAMVVAIDSPEDGMDRYDDYAPWSDEALLMRTAYPSHRKSIGGNGKVYMDWIIRELKPYIDANYATRPDDTTMIGSSMGGVISLYGLFAYPEVITRVAALSTAGWANFSSLLEFIERSPSLSTAHRCYMDVGTKEVSGPMTETDYLHTNDVLARAVEQKLTQSRYTIIPEAIHHETAWAERLPDVLRYLFPSS</t>
  </si>
  <si>
    <t>MRYYQHVARTSWIVFGLVALTLLVIGIVHPPTFHPSVSIINTLYLFGLVLLFQFDNVRRGGIYYTFQEGIILFLFLNYGLTYALILSQIGILVFQFMSHRKAIRWKRFVYLYPINALFDLVYISLPAFAYYALGGPIGSNFTYTKALLPFTGFLITVFLVSYFQCLFVNRFLYLKYDWQRLVKLQSLVYGISMLSALLGIWFYDESPLVAATVSALILFLFKRLLQERGDSLEANDNAKRFDDAKEHLLISRFERETIDSLLLDLPHLLPFSEGWISIQQQRKQVIYNIRTKQPIDVLPLFHSLSADDLHTPIIYGLRCDWGNDIQIGLPVDRHSMLAIPSITSGEVDVSIILFHQVADAYDATNADELSRLLRIFCRVLERSRETVQLYTESRTDALTELPNSRAFYEHGRQEFAADCYPLSLILFDIDHFKRVNDTYGHKVGDLVLRELGRRIQAIQLQYDDVFAARYGGEEFVLLLRNGSQEAAIQIAETVRHAVMDRPFLVDGHRLSLTVSLGIDTVEERYQRTFEESLRQADHALYVGGKHNGRNCTAHYANL</t>
  </si>
  <si>
    <t>MSYKAQYAEVLHHVMEGALSVEQIEQLIEQPKHEDHGDLAFPCFMLAKAFRKAPNMIASELAEKIDAPLFSNVQAVGPYINVFLNREVVSQEIVNQVLTEQEAFGSSEANGKTIVTDFSAPNIAKPFSMGHLRSTVIGNALNQISRKKGYDVVGINHLGDWGTQFGKLMVAYTMWGEEEAVRAEPIKELLKLYVRFHEEAETNPALEDEGRLWFKKLEQGDEQATTLWTWFREVSLVEFNRVYEILGVKFDSLNGEAFYNDKMQHVIDLLEEKDLLVESEGAMVVDLEAEGMPPALIKKKDGATLYATRDLAAAVYRLETYRFEQAFYVVGGEQALHFKQLFAVLKKLGFENVDGMHHVPFGLIMKDGKKMSTRKGRIVLLEEVLQEAIDVAKQNIAEKNPNLANAEATARQVGVGAVIFHDLKNERMNNIEFDLEQMLKFEGETGPYVQYTNARAHSLLRKGGYDGTPFAGSADDHAWGVVSMLNQFSTVIDRAFTRREPSIISRYVLDLAQSFNKYYGHVRVLEDDAAKQSRLALVKSVTIVLTEGLRLLGVGAPEEM</t>
  </si>
  <si>
    <t>MKTETKERLQQAASQMKQEPLAETVAFMADFHGKVAAWLPGESVDFVHDFVTAPEADLIAPIEGDALRTKDNFEFFMRKKQTRKKLGELLTLWKSARTTETLSQIDAIGLKKWLARNEFRSEDKPWDYLNRLHVLLFLDLMTTIIDDHRLTSLHEQLVGTTPVPTSFVRRQGDVRQVIETFAEETNFTQVDVVKASLVRYL</t>
  </si>
  <si>
    <t>MRYALFADLHSSVADTAAVLADIRRIAPDAHLFCLGDVHECHVGKKRAKRYSFESLSLVVTLDDDFLELIDFKTLLGNQEERILSLVPPHLSPVIDALRDCPRKQRIEGALLIHGDQLSWSRDFLPDLSQQREPLLFFGHSHIRGLFRNGIAKPSPLGQTLSIKGGRYAVNLGPVMFEREWCLYDSEQQTIVFYQAK</t>
  </si>
  <si>
    <t>MATHFESRHETGVKKLSEFTDANAAQSTHDKISESLKDIAPAVGEWITDFAYGEVYSRDGLVNRDRAIVTIASLVTQGTEPQLALHINTGLTAGLTGNEIVEAIMHLVPYTGFPRVLNALEVAKVVFAERGVTVETE</t>
  </si>
  <si>
    <t>MDFRQLEYFTEVARFKSFTRAAEHLHVTQPTLSKMVRHLEEELEMELFDRSKRQIVLTDAGETLLIEGEKILRQLSDLPSHLYDVMHLTKGTIRLGVPPLIGSLFFPGLLRRFEEMYPMIQIELIEAGGHALEKAVVAGEVDLIATVLPSDEHLTTHPFIEEELHLFLPNDHPLADRSMIALEEVSDMPFVLFNETFSLHDVVLNACQDAGFTPNVSRVSSQWDFLCLLVAEGNTVTVLPRSIADRFSIRGVKTIPLETRVPWHLGIAVPTGRYQSYVTRKWIQFVSDMYSK</t>
  </si>
  <si>
    <t>MMKQLEGKVALITGAASGIGLEIAEEFAQEGAKVVIVDLQEEAAKRSAETLREKGFDAFAVAGDVTSEEAIKSSIDQTVAHYGTIDIVINNAGMQHVSPIEEFSTEKFDLLQSIMLRAPFLYTKYVFPIMKKQGSGRILNMSSINGLIGFAGKAAYNSAKHGVIGLTKVAALEGATSGITVNAICPGYVDTPLVQNQLSSLAETRNVPLERVLEEVIYPLVPQQRLLQVKEIADYAIFLASDKAAGVTGQAVVLDGGYTAQ</t>
  </si>
  <si>
    <t>MAAKDNSFDIVSQINIEEVKNAVQIALKEITNRFDFKGSKSDMKLEKEDLILISDDDFKLDQVKDVLTAKLIKREVPTKNLQYEKVEQAAGNTVRQRVILKSGIDRDDAKKINNAVKESKLKVKTQIQDDQIRVTGKSRDDLQQVMQIVRELPLSVDVQFINFR</t>
  </si>
  <si>
    <t>MKQTADMLTLTPQELDERFAYSGNDLGATFSETAIRVRLWAPTAERVVIRLYKTLRARKVEEVEMMAGERGTYVVELDRAAYEGYFYTFQASINGQKVEAVDPYAKAVGTNGKRGALIDPTSVTPERWIEERPLFHSSQDAVVYELHVRDATSHPASGVVARGTFAGLTEAGTRTPNGGLTGLDYLADLGVTHVQLLPIYDFGSVNETAPNDPDNYNWGYDPVNYFAPEGSYSSNPDDPRTRILELKQLVQALHDRGIRVIMDVVFNHTYDAAMVPLGQFVPGYFYRQEADGSLSNGSFCGNDTASERLMMRKFILDCVTYWAKEYHLDGFRFDLMGLHDVETMNQVRHALDRIDPSILIIGEGWDLDTPLDPEEKANYFNAPKMPGIAHFNNGLRDGVKGDVQTPEDRGFISGAFDRTSEVKRGIAGNVSSQGFADEPNQVVSYVEAHDDLTIWDKLTVSRPEDTEEIRRKRQMLANAIILTGQGIPFLHAGQEFFRTKDGIRDSFNAGEVVNRLDYERAETERPAVEYVKGLIALRRQYPMFRLANAAMIKKHLRFLEEGEGVIAFELKRTYEGYVERQRVYHNATEEDITIELPNGEFEVLVESGAVKLHAPRLHEEKQLVVQALTTTVIAERKADYKKYAVAGGAALTIIGLLYAANKRRKKTD</t>
  </si>
  <si>
    <t>MFGFGDLWKFFLSFFLLLPIVTLIHEMGHYFFARLFGGNMEINIGSGKSLLRVGPIRLNRVYFWDGWCQYEALRHETKFANIMVYAGGSIANLVSILVVNGLIYAGVFEASIFTYQFAYFSFYFVFFSLFPIDHPNGYPSDGKAIINVFRYGKSDYHPQS</t>
  </si>
  <si>
    <t>MKPLQLSAETAVELAKRLNVPLEQLMHMPRHILIQKLVELEQEQAKTESDSSRESES</t>
  </si>
  <si>
    <t>MYKPAAELLLHESVSLFDRIGEDLLLFRDRHGFMKCDADLRPLWETACAYVPFSWYIEPGGGRLFIVFEESAYFGLLDLEQGHLDYIKRPAAFSEAWFSNLFLWQDDEIFLYTAETDVVCVNVQTGDWRYSNYEEAPLFGRLVERGYDTRLTFERFIAPTTIISYDDLKERYVIWDAATNQESIIPFSDYAEYSLVDHRHQLFSITDSSRFYLYEKSQLKYKFEGCHSSVLLKSVLLDEEARRLAIVSTSATFGNTWVQIFQKT</t>
  </si>
  <si>
    <t>MQRLGHLMSTYFRGVLIVWAILLVVLGYFAYQLPDRLEGNGFTRDGDFQRVETVLDQDFGQDPHTIIVLFENQENLRQTMVEHVERFRDIKGVGNVTGPVENPRAIRNDKGYVTVGVPTLDAKWAAAVTRQLDDTGTIRLTGEPVVVDDLNTASKNDLIRAELIGIPAALIVLLLVFGTPVAAILPLIMGLVTFVFGAGVLYFVAGQQELSIFVLNAVAMISLALGIDFSLLYVNRFREERQDGQDIRKAAIRSVETAGRSILFSGICVFVGLAGLLLIDVDVFRAVAIGTLVSVLGAVVSALTLLPALLIVFGKVLEKGRLFRQRAGRSEDRWRRLARFVMKRPVAVTILSLLLLLPCLLPLRDLTLNIPQATALPESYPSRLAFESWEKTFGNDGTDAVLILSADASSEVGREKIEDVTIRLESDPDVRSVVSAATIAEQQQVPLEQLVAVPAGREALTAFLSENDQARIDVNLKGDPGDAASQDWVRKMQADGYLVGGPAAFNQEIYDAIESKLPLAVGVVVLATFIILLIAFRSILIPIKAILMNLLSLGATFGLLVILFESGAVLPQETIGILTPVFIFSLVFGLSMDYEVFLVSRMEEYYDETGDNDYATEMGLAKTSKIITSAALIMIVVTGAFAFTGVSPIKQLGVGIALAIFIDATIVRMLLVPALMKLFGHWNWWWPGGRRKAIRK</t>
  </si>
  <si>
    <t>MATQAMFEPFTLPNGVTLKNRVLMAPMTNYAAQENGEVSDAELAYYAERSGGVSAVITACANVTADGQGFPNEFGAHRDDLVPSLKRLAKTIQDKGAKAILQIFHAGRMAPPELVGGQTVSASAVAPVREGAMTPRALEAEEVEAIIEAFGQATRRAMEAGFDGVEIHGANTYLIQQFFSPHSNRREDKWGGSLEKRLAFPLAVVDAVEAVAKQDPSFIVGYRFSPEEIENPGITLDDTMRLVDELAKKDLDYLHVSVMDFFAGSIRDENATTSPITLVQERVGEQVPVIGVGSLHTADEVEQGLAVVPMIALGRELIMEPKWVEKVEAGDLASIRTELDPEAQAELVVPDALWAGITSRPGWFPIKQTSK</t>
  </si>
  <si>
    <t>MYTLAIDFETANRNSRSICAFGWSVLSNGRVTESKQVLINPEENFDAGNIRVHGIRPSDVFDAPTLPEAMEAQGLYDLIAGAQLVVAHNASFDMGALQKAIQKYDMYQMPAFTYGCTVKLSRKLYPWLPNHRLNTMAEFLNVSFQHHDAKEDAYVCALLLNDMLERTNLQDPVSLHTFCGVRMGQVAY</t>
  </si>
  <si>
    <t>MNKNTARLGEAPINQLLLSLSLPAMVGMLVTALYNIVDTIFVAQGIGTAAVAAVGIAFPVQLVLMAIANSIGIGGAAIASQRLGQKQTDGASRAYANVLIAVFFISMLAIISAFIFVEPLLRLFGATDEIMPYSIDFLRVLLIGSPFFMLTMASSAMLRAEGRANYQMRIMLTTVAINIVLTPLFIFGLDWGIQGAALGTVVAQIVGAALVFRFFFTKRRQTGLTLDRNAFKPDFRLTFRMMQIGSSSFIMQVSQSILFITVNHMLVRYGGTTELATFAVINKFMALVGMPIMGIVQGMQPIVGYNFGSRQFSRMSLAIKLAIRYGLSLSISLWLLIQLFPRFWVGLFTEEAALLQEGSSAMRILFALSFVYGIQMIVNGMYQSLAKAKVALFLSLSRQTLYTIPLVLILPLFFGVNGVWFAFPIADAMAVLTALVFAYKDRVLLFKPEEYVAEEQKVATAK</t>
  </si>
  <si>
    <t>MAKKRWGGLTVAGAFLLTKGKVILALLKFSKFGGTLISFGVSLLFYAQVFGVWFGVGLLYLLFIHEMGHLLAAKRLGFKTGPAIFVPFMGAVIGIKDTFRTPKQEAILAYGGPLAGLVSLIPLAIGYAVTGNDFWLVIFHLGALLNLFNLLPVSPLDGGRILAGLPIIVWVAGLAALIAYGITNFSLILLLIAFFGGSAVWKRYKFAKQYEENRSTLMLYRAARERVLRAKAEQERANAEVALAPEVEEEQTVESTYDPIAWSLRLDLQDLRQASPEEARQEADDLLRYQYDAANDYDALLRRIDQRIEPLRLAEESVQYHQMPKKQQTITLLAYLALGAILFIAFEYSKGYLPTPS</t>
  </si>
  <si>
    <t>MKLRTKLALSVTAFTTLLLLLSFIVVTFVVRNHLIESRYTQLEQAEELMEDDSSVRALLTLHEDSVVLSNEDGRWVISNDEDDDDSSTVNGDVQASDLPGIPRSNEPFKSGDWFGIVYQDQAYLFEDESVDDTVSTLVLTFTIVLVVGIVIAFISSFWIAYQTLRPLRQLNDTMQRISSSGTLETVQTERDDEIGRLGRVFNQMIGRVDQTMEQQRQFVADVSHEMKTPLTVIEGYAQLLKRWGKTKPDVLDESIENILQETHAMRTTLIEPMLELSRLGYEETSVEEIDLAELGSELADRMYHATGTIIPVDASGTILANREAVLRILTIYVDNALKYATSPELHLRKERLAVLDRGTSLTNEERTRLFDRFYRLDAARDRSGSGLGLSIAAALATTHHFQVGSEARQPDGSCFYLIPEQSK</t>
  </si>
  <si>
    <t>MPTTILIVEDDAKIARLLELELQYAGYATRVAPNGKDGLAAAEHSVDLVLLDVMMPELSGFEVLRRLRGKGIHIPVIMLTARGEVYDKVAGLDLGANDYVTKPFEMEELLARIRALLRTPTSTSNASRTLQFADLVLDLDRHEAFRDELRLDLTPREFELLTYLLENKEHVLTREQILNRVWGYDYFGETNIVDVYIRYLRKKVDAHPPALIQTVRGVGYVLREANP</t>
  </si>
  <si>
    <t>MTEKRTDKGNKRFKKGIATLAVTGTVLTGAGAFLLFTGPGHSLVNSTVTTSQQAEQKVEAASRQVEQKLPASMRDDQEIEGTLQKLSDRSMTIDVNGDTQTYDFASSVEREAVQEGDWVKIDLNANQQITELEREDQDDRNDREDDGNRSDDSSDDANERYGILRALSQSELTLEQDGQETVYAIADRAERDAAKSGDIVKIELNADGQVREIDREDDDENRNATRDEDGDDAREQEVRGTLAKITNQEIIIEQNGTQKSYSRASNMEQDDDIRVGGSVKLELNASDEVKEIDE</t>
  </si>
  <si>
    <t>MTEKEKMIQGELYLAQDPELVADRIRAQSLCYEFNQLSVHDGTKRKALLQQLFQTEQADFYIEPTFKCDYGYNITLGARFYANYDCVLLDICPITIGDNCMLAPGVHIYTATHPLDPVERNSGYEFGKPVVIGNNVWIGGRAVINPGVTIGDNAVIASGSVVVKDVPANSVVGGNPARVIKTI</t>
  </si>
  <si>
    <t>MAASKNPLTQYFNDDFPKQYQDAPAVQAKMEPVPDCGEESYKGSGKLIGKKALITGGDSGIGRAAAIAYAREGADIVLNYLPEEQQDAEEVKALVEAAGQKAYLLPGDLSDEAFCQQLIKEAHESLGGLDILALVAGKQQAVEDILDLSTEQLRKTYEINVFSLFWVVKAALPLLKEGASIITTTSVQGYNPSANLLDYASTKFAINGFTRGLAKQVAPKGIRVNSVAPGPIWTPLQISGGQPSENIPEFGQETPLKRSGQPVELSDVYVFLASDAASYVTAQIYGVTGGIELA</t>
  </si>
  <si>
    <t>MITGLYEAHLPVKELERSIAFYEKLGLACAFQNERVAFFWIEHGKSWLGLWKAGQAELPYHPSIRHVAFRMEQENIDKAQDWLKEMGIIVRSAFGVAAADQPLVLDNHPHAHAAIYFEDPDGNSLELIAPLRFDMETVNGTMPYQDWQHLFETESEKKTT</t>
  </si>
  <si>
    <t>MKVAVIGCTHAGTAAVKELASQQDVEITVYERNDNVSFLSCGIALHVGGVVKHAESLFYSSPSELAELGAEMRLKHDVLEIDSERQTIVAKNLMTGEVVHDMYDKLIMTTGSWPIIPMLPGIELNQIELCKNYHHAQTIIEKATDAERITVVGAGYIGAELVEAFEAYGKDVTFIDSADRILNKYLDRSFTDVIERELTDRGIRLELGQTVQSFKGENGAVTHVVTDKGTFETDLVILCVGFRPSTELLKGQVDMLPNGAIIVDDYMRTSNPNIFAAGDSCAVYYNPARTHAYIPLATNAVRMGTLIGKNLRAPKIRYQGTQGTSGLRLYDLNIASTGLTEEAAPLFGLEVSSTTVTDAYRPEFMPTAEDVQLKLVFETATHRVVGAQIISKIDLTQAMNTLSVAIQNDMTLEELAFVDFFFQPHYNKPWNLLNQAALQAMNERQSARV</t>
  </si>
  <si>
    <t>MKRIATILTGTLIMAFGYYTLNEQFGLAEGGFIGLSLLGRYFFDINPSISMIVLDIPFFIGALYFKGKRFVSEALLSAGALSVFYEMWHRLDLFHFPEQAWPATLIAAIASGIVTGYGLGLVLKSGAATGGDDLLSMGLSKLTGLSIGTILFGLDAIVLIISLVYLPLSLTLYTLLAVAIAGRVVAVMTREPVIVPAPVVQKVTQ</t>
  </si>
  <si>
    <t>MIRQAHASEAQQIAPLIEQAIHEIAETLTGTTKREEVLERLAYFVAETGNRLSHENILVKIIEGEVAGIVIAYAGTDAEQLDEPIKAQLKRWTGQDVRIDVETEGPVYYLDTLSVDARHGGKGIGTELLQAAAEEGEKRGLQAFTLNADQTNAGAQRLYRRLGFEPVRTIEISGGTFDYMERRYDTQQ</t>
  </si>
  <si>
    <t>MTVRSDRSRPRGRSLFWITLLFIGGWIGLRISYVSPFIASYDIANFTLAVTDYDLADLRPHFPGYPFFILFANLFLPLMIPVKALGLVSTLGLASALLPLYSLFRRHAYDTARLIAAFTVLSTASLVTFAATGMSDGLALGLLVWYGWSIERARHQIRRWLPYLLFGLLMATRLSYAPFGFMLLVLLWQVRKDYWQLLSECALLVLAQLAWLLPVAFSVGGPYSFLQLSLRFISGHFSDWGGSAQTDDASIVQRFVQTLQQLFWHGIGYGTWIGLVSGLLLFLRRRWTVDVAWGATAGLYFVWVWLGQNIDKPRHVLPLVLLLLIWLIRQLPLRMYLPFLVIQLTIGSLALNEQATRPPATIELARYVATLPIGATVFTDEEARQFQSEQPDAAIVPIGSISKWNAEPKSDQSYVTGRLLERLHAQGVRPNVKQVVRFTSDARYEPEDAQAMLYQLTP</t>
  </si>
  <si>
    <t>MDFQAFLITLRECLEAVLIVGLILGYLDRLNAPQYKKWVYAGVGLALLASLGVAFLFQVVFTSFASFGSDTYLRLGIMMVSVLLLTHMVLWMGKEAKENQQASQAKVAAAVSTGSAITMIIHSFLVIVREGIETVFFFAAISGGEIEKVLTSYGAVSGLLLALIFGYLFVSGSMKIPVKRFFQVTGVLILFIAAGMLVQTIGRFQDLGLLGSLLMNADGTPAAVYNIVGFMPEHYIDQVQYLRDTGNSTLISGQIGTFMGAMFGYSHNPSLEQVVAWWGYFAFAGWMLLRQNKPSKSSKSLQEVS</t>
  </si>
  <si>
    <t>MKRLLLLPLLLLSLFVSTSTVSAYSYGDPGKEAFAEAYKQFEEQLDAKDYALAKETLAAYDKEFKLYFPEAKAKIDTALEQEDAEAAKQAYRVALRQNIERRLHFAEEQFEDFGQAKLLLAKARGTYDVLAPYVKESKDAQTSDDVYTAFDESLKALGNPGLFGVGKKASDEESFKKNITMIEDTLTPLFVLPGEEKTGVFTEEDSFLGQTFGTDAIWKLIALGLVIVLIVIVVIGQWKKKRRS</t>
  </si>
  <si>
    <t>MKIIVFLPAHNEEVSLPLVLKRIPDMIDGIPVETLVIDDGSTDETSTIARQHGAHVYRFEQNQGLGAAVREGLRQSYELDADVAVMIDADNEYPADQIPDIVRPILHDQADYVFGSRFLGTVDGMRLYRYIGNHVFTWLQCLLLKRKIHDGQSGMRAFSRAACHHAEIIHDYNYAQVLTLNLVRKGFRLHEVPIRYRVREAGKSFIRLNYVQRVLPAIYREWRRPITQLSVEERMERKEHLG</t>
  </si>
  <si>
    <t>MKSASRFEKVAARAWNLLNEGKPFTPIFTIGVFLTYALWTQMPLAEAGLGFIVTLPLFILLWRYDFPLFLRNYLWIPVIVWLFLRGTNADYLPLFAYGAGLYFFFTIFFWGTIYYHLRIGTRWTNFTRFWKLVLKNSDSTSGNAQEQLPKVALLLMYWWTASDAPTLDMTFVWFPIGLFVFAWILHHYLFDWKPKLPEAMTVDADLPTSEKVYVLIVDGMRKDRYMAANTPFLERLRQEGTEYTNMETVYPARTVVCFSSMFTGARPEDHGIHSNMVWNTTGVKTDTVFDRLRAVDKSGKILGIAHLVDAFGSTDVRTVTAVMHNDVADRNIVERAKQIVHEEDPDLLAIQLIGTDQTGHSRGTLYSEYVQKIEEADALLAEFCEELDRLGKLEDATLIVMADHGQADGIGGHGHLDEGERFVPFWMYGKNIHAGLKVDTHHHILSLGPTITKVLGADIPHDSRGVLLTEAFKEARYT</t>
  </si>
  <si>
    <t>MASKPLIRTFLYLTLTGLVIFLLLRFFLELPVSYRYIEALFKSPWTILATLTYAIAFYLRAVAWRRADAKRAPTAVYLSSLYLGLTINHLSPVKLGEMIRLVTARAVGSPWKQTSAIFVLQRSIDLIVLCTFILIGWLFHPIVLLVALLATALLLVLRRHVPHLPSLVLFGTLAWAVEALAVFLLLHGAGVDVSFPTTLIAMSAGVLSGVIQFTPGGLGTYELAMGTVLRQAGVAHAYDVALMTHFFKYAFAFLIPLYVLIRHPATLRLLVRQLKYTDWKGGRR</t>
  </si>
  <si>
    <t>MNIGITGGAGFIGAALALRLQQHHTVHVLDAFTDYYDVQLKEERAAALRRAGVTVTTGDVHHDLDAWMETSFDAVFHLAALPGVPRSLEEPHHYIREDIDMTVTLLEAAKRHGMPHVFFASSSSVYGEQTGLLKEDQATGHVASPYAAAKYSAESFCHAYAHLYDVNVTLFRFFTVYGPSGRPDMALFRFIEQALRGEALTVFGDPIRDFTYIDDITRGMEQALLARAVGTYNLGANQPVSVRTLAERIGQRFDVPVQTQTARRGDVTMTWSDTTAAKEAFGYQPSIEIDVGLEQVIAWHQNR</t>
  </si>
  <si>
    <t>MKKRLKVASIFMVAGILAACGSNETDTTAPKKEKTEQSTETKSADAGIAATTLTDELTIFSSIKTELDKAKEGQAIDWKMVTTSYESKLKGGVETTAPEIEQVIQSALAGVEAKDLDENIARQLVDKGLQSYFYKLQKATQAKAEEALVAGKPEAATEALKDVEAMAKTVFIPTAEKRDASYGFKNEDAIAQAITSGLAAQQEAIDAKEIGDFNVAKQVTDKSIYRSFYLAALGYAQKIEDGVKAGTDEKELQMEQAEGYGFLLAIEESLAGGDEEAVKTLKERYDFSKTKPADVSYKEIEGLFAKALTEKVDGYHEEAQEAIEKKDVDTARAEAMEANMFVVAMKPTLENRLGKDKAAQVAKDANEWFALVEKGDVKAETTGERITDALEPLN</t>
  </si>
  <si>
    <t>MDQERNSNESNENNKVTPIHQDRQPETNEQGIAPQQQQHLEAFQAFLVEKGIPMEARENETHVFFMTQEKTPAGAEPMMMIVFSKTTTDVELFARTVTHVPDGVEDLPILNAINDFNQEFKYFRVVLDSDRDVTIASTIDLDHGFNPAAIFGHSVMMFQASDEVYTYLTKLYEQF</t>
  </si>
  <si>
    <t>MKTIIVGGVAGGATAAARLRRIDETAEIILLERGKEISFANCGLPYYIGDVIKDRNKLLVQTPEGMHARFNLDVRNLSEAIRINREAKTVTIRNVETGEEYDESYDHLILSPGAKPIRPNIPGLEDATNVFTLRNIPDTDRMREYVDTTRPERAVVIGGGFIGLEMAENLVERGAHVTLVEMADQVMAPVDPEMAAIVHEHLRAKGVELILEDGVARFEEAGRRVVLTSGRVIETEMNILSIGVAPESTLAADAGLTLGIKQTIQVDDQLRTSDPSIFAIGDAIEVKDYITKEATHVPLAWPANRQGRLVADIIAGRDVRYSGTLGTAVAKVFDLTVASTGNNEKRLRQLGLRYEAVHLHPGSHAGYYPGASPISMKLLFDPIEGTIYGAQAIGMTGVEKRIDVLATAIKGGLTVLDLPDLELSYAPPYSSAKDPVNMAGYIASNIVLGDSANVHWHEIDAIVANGGLLLDVREPSENELGAIPGSVNISLPTLREKLTDLPKDQTIYVTCQVGLRGYIASQLLQQYGYDVKNLSGGYKTWSVVHRDQEARSQAKEETAVTVTKREPTTKTAPEQVALLDTCGLQCPGPILELKTKIDQMTDGEQIFVKASDPGFLPDVQAWAKKLGHTVHSAEMNQGVVEVLLEKGQGETPAAASVQVNPADDATMVVFSGDLDKALASFVIAQGAQAMGKQVTMFFTFWGLNIIRKSDAPAVEKAGIERMMGMMMPKHAGELPLSNMNMAGAGQKMMKKVMKDKQVDALETMMAKAQAAGVRMIACTMSMDIMGIKKEELLDGIDYGGVASYLGATDGANLNLFI</t>
  </si>
  <si>
    <t>MEKEVMKLVNRANDYLWTNVLIILLVGLGIYFTFRMRFVQFRMIPEMIRLLFQGTDKGKDGVSPFQAFAISTAARVGTGNIAGVAAAIALGGPGAVFWMWLIALIGSASAFVESTLAQIYKVRDGKEWRGGPAYYMEKALGQRWLGIVFSVLITISFGFVFNSVQSNTISLSLQSQYGVDKIWITVGLVVLTALIIFGGVRSIATVASFMVPIMAGGYILIALYIMVTNLEVLPSVFKLIFQEGLFEFKTLAGGAIGAAVLNGIRRGLFSNEAGMGSAPNAAATAEVSHPVKQGLIQSFAVFVDTLMVCSATAMIVLVSGVPTKDANGDALAGIDLAQGALASQVGSFATGFMALAIFLFAFSSVVGNYYYGESNINFIRENKQVMMAYRVLVLVMIVFGSLVESASLVWALADIFMGLMAIVNLYAIFRLAKIAKLALDDYMTQRKAGKEPRFYADSIPNLPGKDTLEAWQESKEDEKAI</t>
  </si>
  <si>
    <t>MENVHFVRVTDAVWESFGNDPHIIMDWILFIHETQPDHEQLFALEQTNAIYHLMNQIDIYIDQDTHYNLGRAIVGEELIVNEEKAAIVGILPLPLLIISAEVMRNFDQRALASIHDEAGTPGEFEDVWEQFADLRAYFQKAEEAEDTILIYYV</t>
  </si>
  <si>
    <t>MQYAKLSNGITIPQIGFGVWQVDEETEAPAAVAEALRVGYRHIDTAAVYKNERGVAKGIKESGVKREDLFLTSKVWNDDIRAGRTKEAFAESLERLETDYLDLYLIHWPVEGYIEAWKAMVELYEAGKIKAIGVSNFKEHHLDTLAEEGLMAPMINQVELHPQLPQHELHEYLQDHNIQVEAWSPLMQGKFLEINDFKEIAEKHGKTPSQVVLRWHLDNGIVALPKSVTPARIAENFDVFDFQLDADDLEKIDRIATDVRLGPDPDEIDF</t>
  </si>
  <si>
    <t>MNETITPNKWALLPLVVFLVLFIGAGIFYDDFYKFPILIAALIALIFAAITTKGSINQTVERIATGAGNPDIMIMVFIFLLAGTFSGTAEAIGAIDATVNAALTFLPPSLLMSGLFIIAAFISMAMGTSTGTIAALAPIAFGIHEATGINVAIAAAAVVGGSMFGDNLSFISDTTIAAVRTQKTNMRDKFRTNFMIVLPAAILTVILLAFVSGSGDVVEAKAFEFYKLIPYLAVIVLALFGVNVILVLIGGTLLTGIIGMIDGSFGLSGFVLSMSEGMMGMAEISILTLLMGGLVSLITFNGGIAFLKETLTRKISQRRGAEFSMAALVSATNLATANNTISILVAGPLAAEIADTYEVDRKKSASILDIFSCGIQGIIPYGAQLLIAAELTKTASPELIPYLFYPFLLFVCGSIAIFFGLPRMKKTATKQEKISS</t>
  </si>
  <si>
    <t>MKKIIPALTVAFASASVLAACGSNTDSSTSENKQTEVYASTFATAAIAREIGGDQVNVKMIVPPGADPHSYEPTSKQLTEIAKGDLFLLTGTTLEPYSKKIQESLKGTDVRFIETSKDVNLLESDATLHAHEEEGHTEDEHAHEEEGHDDHATDEHAHEEEGHDHGKYDPHVWLDPVNAKAMARSITTALSKEAPKDKATFEKNLKTFDQQADELDEQFKQAVADGSKKELLVTHAAYGYLAERYGFTQLPIAGISPSDEPSQKQLAALVKEARMHDLKYVAFEETVSPKVARVIQKEIGAESVTIHNLESVTKAQQNSSYFKLMEENVQTLKKALQ</t>
  </si>
  <si>
    <t>MKRETAWLMGGAALLTTAAAGASIWNNYGALLRWTEPALPLTEKQLAPRTLIYKQVGDRTLQLDLYYPPGEGPFPVAIYAHGGAFVRGERDDIFCFSPIVDRLLELGVAVCSIEYRLFEEGSYFPDNLEDVRDALCFLNKEAEDLRILRGRMMVWGDSAGAALMLTTALAPSAFVGERDERHMPLISGVIALYPPTNFLLFNFIQTWIAHIKFYKGGREEWRKLMTHVSPVTHLSSDAPPIMLLHGKKDPIVPFSQALHFVEKGADVGADVRLFSFPNGTHSLASFAQTENPLKIERLLERIEHFTCQVLLLPPRQLPNGKHDTISHIS</t>
  </si>
  <si>
    <t>MTEICLVRHGQTDWNLNERIQGREDIPLNATGRRQAELSAAYLSNEKWDVLLASPLSRAVETAEIIGRAVGLTITGTDERLVEREFGAASGEPVAAIYEAVQANDTTLVPGLETEQAIQDRVFEALQEVTRTYEGKRILIVCHSHTIKAALSSIDATFSYRTPLKNACANYIYHTDRYTIDRINVADHITDEVEKP</t>
  </si>
  <si>
    <t>MKTFKLCTLRILMDESGRDTTIPVAIQDGLTVSTEQTAQWVAEIVVPPTDQPIVDELFTKHLRALIEITISRPDNDPAAMIVTPLERTVLSENVSYVFTGKMVMMKNDLSESILREVVEDGFAGEELVQEYKDRRSKRGAHITSIAKETFKQYLTEHPNTPVS</t>
  </si>
  <si>
    <t>MPQVLIGILGILGIVLLAHHIIMYWHAEPTDRPTLAYRIALLIACLLLISGSDHLISIFYADSLAEFGQRITYIVFIGGALGFAWYFRKKMEQAPTEMTPVGNEAGLT</t>
  </si>
  <si>
    <t>MLQRNLALHTDLYLPRWMYIYWKEGRHNERAVFDVYYRSNPFAGGYVVFAGLENIIEYIQTLRFTEEDITYLQEMIGFPDEFKDELRQFKFNGSISSVKEGEIVFPNEPLIRIEARIFEAKLLQTAILNIANHESLIATKYARIRQSAPRAKFLEAGARRAQGIDAAYFGTRASYLAGFDVTSLASAGRDFGIPCGGTMEHADIQFHDDELTAFRTFASHYPDQATLLVDTYDTLKSGLPNAITVAKELQAKGHKLRGIRIDSGDLSYLSKRARNMLDEAGFPEVDIVLSGDLDEYVIQDLRIQGAQANTFLVGTRGITAYEQPALGMVYKLVAREVDGELAPVIKVSSSKAKTTTPHIKEVYRIIDPVTDKFKGDYVTLMDEDPSTLEAVDLIDVRDPSFRNRIEQFKVERLLEPIFKDGELVYTVPTIEESRHFHETQIGRLWEEYKRLRLPEIYAVTFSDRLWKLKLDMIRDTRLASGLK</t>
  </si>
  <si>
    <t>MRALIVIDYTIDFVADEGKLTCGKPGQAIEDRIATLMEEFSTEDYVVIANDIHEEGDTFHPETVLFPPHNIRGTHGRDLFGKVAAMARVADHVIDKTRYSAFAGTDLDLRLRERGIREVHLVGVCTDICVLHTAVDAYNLGYRIVVHADAVASFNATGHEWALTHFKQSIGAEVVGE</t>
  </si>
  <si>
    <t>MARLNEYEVEERLERLQDWSVVDDEIVRTYTLASFPAALDFVQEVGSIAENLNHHPRIVIDYKNVTLAATTHDENGLTEKDFQLAEACDAI</t>
  </si>
  <si>
    <t>MPSKLSITFGSGSFVEQIRSRDAHIRVASGSGDAILWMETDSKSPFQSGNTYTLLESRGNFSDEGSLFYWSIPADQNSGDLFVHQVMSNPKVIGAEYGGFQAFRIGRVEKGTDLALLIQFQETGDGARYAKSVERLTVDQYAEEAGKSFAPSPVMKRYQIVPPTNE</t>
  </si>
  <si>
    <t>MKKNYFVVATLGGALVGATLSLLHKDTRQAQFAAVKRTFSGAGTQLSAVKQDPKGRFEELKALYTDNQETIHNLIDDVKDLAEVLRK</t>
  </si>
  <si>
    <t>MFSRTENLQTFTRSYPVVSLFILIQVALFVIEQLGALLNLTFSPLSAGAAINLLIGQGEWWRVVTATFLHYDFWHIAFNTFALVIFAPPLERMIGHARFAAFYLLVGTLANILTYFTKINEPFYGQAGASGAILGLLGFYVYLSRFKRTVILADDTRLVYIFTAVTAVFTLLGSNVAVFGHLYGFVLGFLFGFVFGNRAVPFTRPFQTGRRSSGGPVFVSGSGQLGRIFFYIIIAFAVLGLFFRYL</t>
  </si>
  <si>
    <t>MIYGIGIDLVELDRIEQTLERQPRFAGRILTQIEQERYQSLSGHRRIEYLAGRFAAKEAFVKAFGTGVGKEVSWQDVEILNDETGRPIMSGPFDGVIHVSITHSEHYASAQVLLEKREWDVPTNLD</t>
  </si>
  <si>
    <t>MYRPTWIEIDREAIAHNIREIKTRMGEQQVMAVVKADGYGHGAVTVAEIALENGADLLAVALLEEAIELREAGIQAPILMLEALLPEHAPVASNYDVAVPVFSADWLQEAKRHLTEIDHLRLHIKVDTGMGRLGLQHVDELKRILAECDDDLVELEGIYTHFATADELNSRLFERQLETFLSYVALVPDIRYIHCANSAAAIRLAGQAPFNVVRVGIALYGAMPSDEMAGHYEFLKPAFSLKSRLMQVKQVEPGQTISYGATYTAPTDEWIGTVPIGYADGWSRKFQGYSLIVDGLPCEIVGRVCMDRLMIRLPREYPIGTEVILIGKGAPIEEAAHWLGTINYEVLCQFSKRVPRQ</t>
  </si>
  <si>
    <t>MVQQREMQFVERNVAKETIGMKSNHTTEERKRQLREELKRGYEEMAAINLSIVGEMFQIETEAEFSLLRQVSGV</t>
  </si>
  <si>
    <t>MIVKRGDVFYANLSPVVGSEQGGVRPVLVLQNDIGNRFSPTVIVAAITAQIDKAKLPTHVEVYRERHGLERDSVILLEQIRTIDKRRLTDKVTHLDPDTMMKVNSAVAISLGLVDF</t>
  </si>
  <si>
    <t>MDLTIKTEQLDGQTHLYIAGEIDTYTAPKLRQELVPAVETNDVVVHLDEVHYMDSTGLGVFVGALKAAKKNGTSFTLVGVSERIRRLFEITGLSSIITIDSGVRGGTQ</t>
  </si>
  <si>
    <t>MKNEQLNMTLPAKPEYVAIARLTVSGVANRMGYTYDDIEDIKIAVSEACANAVQHAYEGKEDGSIALTCNVYPDDRLEIVVKDNGITFDKDEVKRQSEPITDAHDLDSLHEGGLGILMIEALMDQVTIEKANGVTVHMTKYMNRDEVGQSASKVSTTPSQ</t>
  </si>
  <si>
    <t>MPAKSQQRHHSDDEVLRLIDLYQQDDQDEEVHAALLERYSDLVEALARKFSRGRPIHDDLVQVGMIGLLAALRRFDKEFGRSFESFAVPTIIGEIKRFIRDKTWSVHVPRRIKELGPKIKKAVEELTTELQRSPRIDEIAARLEVSEEEVLETLEMGKSYQALSVDSSIEADQEGSTVTLLDLVGNQENGYDSVDQRLILEKAFAVLTDRERSILECAYYRNMSQKETGELLGISQMHVSRLQRRALQKLREAIKVEPNEVFSKD</t>
  </si>
  <si>
    <t>MEMRIASELNVRPAQVKAVLQLTEEGGTIPFIARYRKEQTGELDEVAIKAILDRHKQLTQLESRRSDVLEKIEEQGALTPELRRTLEEATTLQQVEDIYLPFRPKRRTKAEIAREEGLAPLADWFRDKSAYDEATFHRLSNGLDPEEALTGAQSIISEEWGEQATVREFIRKQMRRSAEIVTKQKKDAVDEKGVFAQYYAYSERIQQIVPHRILAINRAEALKIVSVKVVLEEQQVLPTLFRSYAQLAPKKRDIVEAAITTGYKKSVFPAIEREIRNELTEKAEFQAIDVFGKNLRQLYMQPPMKGKVMLGLDPAYRTGCKWAVIDPTGEMKEVGVIYVTMSEQKAKEARQTLSQLVDTYGIELIAIGNGTASRETEAFVADWMKGQTDIAFTIVDEAGASIYSASEIARTEFPELQVEQRSAISIARRLQDPLAELVKVDPQSVGVGQYQHDVSQTKLKETLDFVVETVVNQVGVDVNTASEPLLSYVAGITKATAKKIVERRSELGTFKTRQELLKVPRLGAKAYEQAAGFLRILEGTHPLDRTPIHPEQYKTVEKLFKTLGLTLDQVGTDAVREQLSTLSLPEMAQTLEIGEPTLRDIIEALQRPGRDPREALDKPLLRQDVLSMDMIQVGMEFQGTVRNVLDFGAFVDIGVKENGLIHISKLSRKRVKHPLDVVAVGDIVTVWVTNVEPERGRIGLTLVPPK</t>
  </si>
  <si>
    <t>MTNEQLQRYVEQLSLDVFSLPFRHKAYFNPRLKTTGGRYFLGDHHLDFNKRYIDDMKVFRGIVIHELCHYHLHLAGMGHRHQDQDFKEWLERYDGLRYSPRRQEDEKKSYLYECEKCSTLYRRKRRMNTERYRCGRCRGKIFYKSS</t>
  </si>
  <si>
    <t>MGYLLDLRKIVGNRPLISVGATVLVINPQHELLFQYRSDTHSWGLPGGSMEPGETLEEVAMRELQEETGLQARSVQLLDVFSGPDYFFRYPNGDQTYSVIHLFQAKGISGALQMTDGESLDLRYFPLDQLPELLEARAAALLKHVIPRLIETTS</t>
  </si>
  <si>
    <t>MIELEMNSLEETTALALELGRRAEAGMVITLDGDLGAGKTTFTQSFAKGLGVTRHVNSPTFTIMKVYTGRLPLYHMDVYRLEGSGDDIGLEEYLNGEGVAVVEWSELIADSLPPERLAITITRTGDDSRRFELTPIGERYITLCEGLKS</t>
  </si>
  <si>
    <t>MKIVAIDTSTKQLSVALSDGKQIVAEASYVTSLNHATKLMPLLERLMVEAKWTPAQLTRIVVADGPGSYTGLRIGATTAKTLAYTLGIELVAISTLELMAASTGHTGRVAAIQDARRGAGFVGVYDAGKRIGEEQHVEIASFVKTLTPDTLVTGDVEAFEEILQPFEKVAPAFRTPRAGVLALLGATRQTVEAHAFEPRYLRLAEAEAKWIEAQRHE</t>
  </si>
  <si>
    <t>MSKGIRRMTVQDAAGVHAVELESFATPWTLDAFEAEMTQNPNAYYVVADQDGIVGFAGLWHIADEGHITNIAVKQSHRGQGLGEDLLTALIAVGRALGLRAMTLEVRVSNTPARTLYEKLGFQYVGVRKRYYQDNNEDAAIYWLELEGEDL</t>
  </si>
  <si>
    <t>MTQPLILAIESSCDETAAAVVRGGTDVLSNVVSSQIESHKRFGGVVPEVASRHHVERITYVIDDALTEANVTIDDIDAIAVTEGPGLVGALLVGVSAAKALAFAHNKPLIGVHHIAGHIYANRLVQELEFPLVCLIASGGHTELIYMPEDGVYEVIGETRDDAAGEAYDKVARTLQLPYPGGPRIDQLAQTGQDTFHFPRVWLEKDSYDFSFSGLKSAVINAVHNAEQRGETIIPEDLAASFQASVVEVLVTKAVRAVKDKGGRQLLLAGGVAANKGLRQGLEAACAKEGIDLVIAPMHLCGDNAAMIGAAAIHPYRALRYSTLAMNAEPGLDLK</t>
  </si>
  <si>
    <t>MKKVIIALLAVLVIVAIGLQIREIVNAYQVAYKEELVPDKKAVETNTKQRPLYEIGRAEGEKTRIQKLYAFDQTVNGKLSNVVIVDRKYGLTNKASDDYFMIASGTPVTDQEKKSFEPMIQKMDAEQVQAEVISKHEVTAVENNKERMLTLFKVFYKDTDQNEYLFFIEKEGGLKLDLFKKGYSRLSNY</t>
  </si>
  <si>
    <t>MTIQALVFDVYGTLFDVHSVKEQAEALYPDHGEAISKRWREKQLEYSFLRQLNGQYVPFSQVTQDALRYTLLELKLHVTEEQITTLMETYLTLDVYPEVSSVLETMADKRLVVFSNGSHDMLDPLIEQSGLADRFEHLVSVDDIKQYKPAPASYMHALNTLGLKREEILFMSSNGWDITGAKSFGFKTAWINRNGLPVEELNLDPDRIYDDLTGITEWQ</t>
  </si>
  <si>
    <t>MHIAIGFVSMSGNTEDIVSLIQHELEQHGVNVTITELDQFVGEDLSRFDGLLLGSYTWGDGDLPYEAEDFVEELREQSLDGIPAAAFGSGDLDYPKYCAAVDLIEDALKEAGATLVTDGLKIEFDPNTPEKQAACRAFAQTFHRFLQQVHS</t>
  </si>
  <si>
    <t>MEEVAIQPALCPKVEHAFEILGKKWTGLILRHLLTKTCRFNEIQDAIPELSGRMLTERMKELEAEGIVIRTVIPDRPIKIQYSLTDKGRQLEPVIRSIEEWAELQD</t>
  </si>
  <si>
    <t>MMDTGLLIIRLIIGLTFAAHGTQKLFGWFGGHGIAGTGGWFESIGMKPGKALAITAGLAELIGGLLFAGGVFLWIAALLIIGSMLVAIVKVHGANGYWVTQNGYEYNMALIVIALGVAMIGAGDYSLAALIG</t>
  </si>
  <si>
    <t>MKFEASTLSAKDNYKLLIGSIIPRPIAFVTTQGEDGTVNAAPFSFFTVASSSPPQLVIAVQRTDQGQKDTARNILAKQSYVIHIVSEEIVDAVNETAAPLAYGESELERTDLTLVDSDAIEVPGIAEAKIRFEMRLTQHVELEGADLLIGEVLRYHVADELVESFRIDAAGLKAVARLAGNDYATIGKTFTIARPTK</t>
  </si>
  <si>
    <t>MRTKSFFINLILGLLSGVLYFVPLYADYVSVFIRPDAFNAALPLFLLISCMIGLVIQTWSGLFISLLSGLCCTLLTIQLFVELNDPLILSYYGSVSPISAFLISCVGIWALAIVFYLLDGYQYSKRHGLEASSNEIDPQP</t>
  </si>
  <si>
    <t>MILLQVNQLSKSFGVEPILENIKLEVQERDRIALVGRNGAGKSTLLKIIAGELSHDSGDIMKGKDVKIGYLAQDSGLESNETIWNEMLTVFEHLQEQERTLRRMEIEMGMEHILNDPVAYDRLLKTYDQAQHDFSEAGGYQFEANIRSVLHGMRFYPDDYSRRIQTLSGGQRTRLALAKMLLQAPELLILDEPTNHLDIDTLAWLESYLGGYRGAVLIVSHDRYFLDQVVNVVYELSRNVCRKFTGNYTKYLEQKAALYDQEMKQFEQQQEEIAKMQDFIQRNIARATTTKRAQSVRKRLEKVDRLDRPDGDERSTVLSFPIEKQSGNDVLQVNQLAIGYEEAVSKDITFRLQRGESLALVGPNGIGKSTLLKVLVGRLRPLFGDFRFGTGVSIGYYDQEQAELNDRNRVIDEIWNEWPLMREQEVRSVLGQFLFSGDDVFKIVHELSGGERGRLALAKLKLRKTNVLVLDEPTNHLDLDSKMVLENALVDYEGTLLFVSHDRYFIDRIATRVIEMSETGVTEYLGDYSYYTEKKAEQEEIARLEAEEAKAAKVTASKTIDKEAQKEERKRRQQIEQLEQDIERLEQRSAEIEQLLCEPEVFNDIPKATALSAERDQIDVDLLELMERWENQH</t>
  </si>
  <si>
    <t>MNGPDTKIPQATAKRLPLYYRFIQSLYNSGKLRVSSAELSEAVKVDSATIRRDFSYFGALGKKGYGYNVQHLLTFFRKTLNQDEVTNVALIGVGHLGTAFANYNFLKNNSTRIVVAFDADEEKVGTTTHDVPIYHVSDMKEQIEANQVDVAILTVPSQFAQSVADELVEYGVTGILNFTPARLNVPASVRVHHIDLSIELQSLVYFMKHYSQSAEGVKS</t>
  </si>
  <si>
    <t>MENLIPSTIAFIGPGSLALIGVVALIIFGPKKLPELGRAAGQTLKEFKSATNGIMDDDKKDEPKEK</t>
  </si>
  <si>
    <t>MAIDQEQSVTSHLDELRKRIVWSLIIVVVLFAVAFPLVRPLVRFLQADLKELGIGLNAFNVADPLMLYLNLAFIIAIVLASPFWMYQLWAFVRPGLYDKEQKATLTYIPVIFFLFLAGVAFSYFWLLPFLLKVSTELGKELGIEQVIGVENYFSFLIRLTIPFGLLFQLPVVTMFLTRLGLVTPIFMRKNRKYAYFALFVVAALIAPPDVTSHLMISVPLFVLYEISILISARTYKKVLILEQQAELERQADLMRELNK</t>
  </si>
  <si>
    <t>MKKEIALLAAVLMTSSNLVSAQGALSSQDKASGQKPHALSLKKTGQEKVYKQSDKVRVVIEMEQKPAIQIAQAQNKRYSTLSNAEKESIKDRLVSVQKSVKSAIAKKSIPVTYKESFTTVINGFSGEVKFGDIEDIKQLDGVKSVHIAHEYARPKADKGAKPDMLYSKDMVNAKETWQDYGFKGEGTIVAVIDTGIDPSHKDMVLSPETKIDLTSSKVESAKESKGLKGKYFTEKVPYGYNYADHDSEIRDLGAGASMHGMHVAGTVGANGDEANGGIKGVAPETQLLAMKVFGNDPGMPSTFSDIYIKAIDDAIALGADVINMSLGSTASFVNADDPEQRAIVNAMNNGILCAISAGNSAFTGHGAGNPYTANPDIGVVGSPGLISQALQVASLENTKLTLEGMALTIDGQDAGYLAYQKQDSPNPIKVFNKEKQDVIYVGDGQASNYQGKDVKGKVVFVVRNGSFNYGMIQAEAEKQGAAGVIVRGRVDHGDYVSMALNNPTIPMVTLSIADGNDLEEKAKAGKAIAVTFDGKAVSADNPVAGEMSDFTSWGVTPNLDFKPEITAPGGKIYSTLNDNEYGVMSGTSMAAPHVAGGTALVMQRIAKDFKVDGATRVKLAKNILMNTSRPQLDKGQYNAEAKTGSFYSPRREGAGLMDLRAAMKTPVVVTETKSGEGKAALKEVGEKFTFTLDLKNYSSEKVTYQLAGTVQSDLGAEGTNFLEANNIYKKNSVDAVDPNKGTFPISFAVGSKKASSVSINPKSSTKVSVSVDLKDTVDWANGLPLEQVFENGYFVEGFVRLIDTKSKNPELTVPYVGFKGKWDQAPIVDAPRYDEEKTFYGLTGLATEVKDDFEFLGTNTAGKVVENKVAFSPNNDGSVDEAFPVLSFLRNARKVEYSILDRNKATLRKLDLQTDVVKNYYDSGSEDGFTPVTSAAWDGTVNGKPVKDGLYYYQVKSVIDYPNAKWQSNLFPVYIDTKKPAATVQWDTAKETLSWTAGDQGTGIASYDILVDGTSVLKQPLAPTEKAYELKGLSKSAKIDFVVKDYAGNTVTKSVNTTGIDKAVPTVQIDTPVALGLSTSKVVTIAGHVSDESGIKSFKINGKAVQLRFDAAKQQYVFSHDVTYTKDGVKSFKVEAYDGKGNRLVFSRQVILDSTLPTLKVTAPKTVSAKIKTASLKIVLQDNYDEIRFDMNDNAVYRHTFKEPYQMRAFKKTITKKVTLKKGKNTYNLKLKDLGGHVVTKTVVITKK</t>
  </si>
  <si>
    <t>MNPFTTLIAFIVGCLVLYLGIRDKNGWLIGVAMIPLAIVAYSVIYLIIQVSA</t>
  </si>
  <si>
    <t>MEHVHTQTDALAALYEEMHQKTKTGMWVMLAVFLALSNTLEKPIYAMIVPLLYFGYDMFVQRKRFALVAEYTSKDSARRLYQVHVLIGILQYGALAGLIVWAVDRPNTYFLIGLVIVVIPFYWLCRKTLEFISRKIDPTYITEKEIHKAR</t>
  </si>
  <si>
    <t>MQTAREERLQKLALAYRDVEWLGTRWYWNMFLFITVGILIEWTDLPMLILAIPAVFLASDFRYQLKKQKILDGYISKAQVRRQFLLRVGSHVLLYAVLTIVIIQTIEEPFWKMLVAIFAILTPLYFISEWIIRRDGARDPDYISDGEVARFVKQKGTSKWNTYSSDKHV</t>
  </si>
  <si>
    <t>MEHLFERQARLNVMKRPVHVVTYFFSIPGLIVAILAWFLPAVESVFGQTLFFCLCGIGVAREIVRLRLMKSYLTQGIYQQTVQKVAHLTIIGYVVAWLIAFVMLSIPNAPGYLFVLLFVWSGGVGLGVTRMNRLAKQIDPAYVSMGEIERAWWKR</t>
  </si>
  <si>
    <t>MMESRLRRRQQLTFWTLLALLIATLVVSIGLGPASLSYDRLLPTLLGNGSFKEEFVLYSLRLPRLLITVMAGMALALSGAILQGITRNELADPGIIGINTGAGVAVALFFLYFPTDVGSFIYLLPIAAFFGALVTATAIYLFSYDRVQGLQPIRLILTGVGFSMALSGIMVILISSTRREKVDFIAKWLAGNIWGTDWIFVYSLLPWLLVLIPLTFYKANKLNLLALNEPVAIGVGVAIEKERIQLLLTAVALAAAAVSVTGGISFIGLMAPHIARALVGPRHQFFLPIALLLGGWLLAFADTIGRNIAGPDGVPAGIVVALIGAPYFIYLLLKK</t>
  </si>
  <si>
    <t>MSAGRIPFGIKITLGLVLFFGMFWIAMTFGAADTTTREVWNALTFGPLNEKAKIVQEIRLPRELAAILVGAALGVSGAIMQAMTRNPLADPGLLGLTAGANAALALVIVLLPKIDYFGIMIACFVGAALGAALVFGIGASKKGGFSPLRIVLAGSAISAFLYAIAEGIGIYFKIAQDVSQWTSGGLVGSTWGQLQVIAPVIAIGILISFIFSRQLTILSLSEEVALGLGQNIQRIKAVLYVVVILLAGAAVALVGNMAFIGLMIPHIVRAIVGTDYRFILPMTAIFGATFMLLADTIGRTLYAPYETPVIAIVSMLGLPFFLLIVRKGGRAFS</t>
  </si>
  <si>
    <t>MKKLLLPVLLILTLVIAACGNTEKKDDAASGSKNETITYKSENGDIKVPANPKRVVVLAGFAGNVMALDVPVVGVDSWSKANPKFDKLKDVTEVSEENVEKIIELEPDLIIGYSTTKNLDKIKKIAPTVTYTYGKVDYLTQHIEIGKLLNKEQEARDWVKDFKTRAAAAGKDIKAKIGEDATVSVIESFDKQLYVFGDNWGRGTEILYQEMKLKMPDKVTKMALKDGYYALSPEVLPEYAGDYLIFSKSAEADNSFTKTDTFKNIPAVKNDRVFEVDSKEFYFNDPLTLERQLEFFKKSFLGA</t>
  </si>
  <si>
    <t>MVRLATEEINIGYGDRPIVKDLSVQIPDRQITTIIGANGCGKSTLLKAMTRIIPHQSGRALLDGLDIAKESTKLLARKMAILPQTPESASGLTVAELVSYGRFPYQKGFGRLTKHDYEIIDWALEATDTMAFKHRPVDALSGGQRQRVWIAMALAQETDIIFLDEPTTYLDLAHQLEVLELLEHLNRTEGRTIVMVLHDLNQAARFADYIIAMKNGEVVKAGTCEEVIAKDVLQEVFHIDAEIGRDPRTNKPMCITYNLIKGD</t>
  </si>
  <si>
    <t>MREQELFDVTIIGGGPAGLYSTFYSGLRGMKTKLIEYQAELGGKLHVYPEKMIWDVGGQPPIIGEKLMAQLVEQGLTFQPTVQLNEKIISIAKDVFGNFVLEAESGRIHYSKTVIVAVGGGILNPQKLKVEGAERFEVSNLNYTVKSIERFKGKTVIVSGGGNSAIDWANELEPVAKKVYVTYRRDCFSGHEAQVDQLVKSSAVCLLNTTIHKLIASPDHQRIASVELIDCQTEEIVEIPIDEVIINHGYEQDAALLDACDLDIARVDDFYIAGNAASESSVPGLYAAGDILSHDGKVHLISGAFQDAANAVNRAKRFIEPEAPKVAMVSSHNEVFKKRNRALIEERVNQQS</t>
  </si>
  <si>
    <t>MTTTKRKPIGLAWQILIGLILGITVGGVFYGNPHVAEWLKPIGDIFIRMMKMIVVPIVFTTIVLGVSSVGSPKSLGRLGVKTLGYFTIVTMIAIFTGLFAANLVEPGAGINMSTLDKTDISTYVETEETTQDAGLVDKIVNIVPTNILDAMVRGDMLAIIFFSVLFGLGVGFAGEKGQPVVRFFEGVAAAMFNLVNIVMKFAPIGVFALIGVTVSTFGIESLGSLFKLIATLYVTALLFMVVVFGAIMKWVGIRVSDFTRIFKDELLLTYSTASSETVLPRIMEKLEKMGVPKSIVSFVVPTGYSFNLDGSALYQALAALFIAQMYGIDLSIGTQLTLVFVLMLTSKGMAAVPGVSFVVLLATLGTVGIPAEGLAFIAGIDRIMDMMRSVVNVTGNTLASLVIAKWEGVLDEDQLETFMSTEGKKDDVRSA</t>
  </si>
  <si>
    <t>METVGIVIGIVIVCIVQFYLARRGRVWSLIIPAIIIGLGIYWYFGTGPHTSDRESVIRMGTFACLSLMISMAEMGVNSRRKQLKREKERMEIQDL</t>
  </si>
  <si>
    <t>MERQDVPAWVLALEQEHLEFIRKFVLSSGSLKDMATAYQVSYPTVRAKLNQLIERIDSVQQEDVEFVNMIKNLVLDERLSLDVAKTIIDSYRKGQAKE</t>
  </si>
  <si>
    <t>MRQSSNFMAVFYAIFGILFMFLAYNNSVEAGTVFNFWTILLTLFAAIDFYRLYLIFRFRAAAKKMIKKEQDKKNDKQ</t>
  </si>
  <si>
    <t>MKNPISLPFVMAEKWQKRHVIPIIIYLIVQLVPGSFQYFLPKNVIADVAGWWLAIGFTVAVIVSYYCLRPDWQKWKAEGRQTDPMDTLKWIGIGIVLLYALLISVNLIDAWMAGGIENVAKSQNTDQIIQAIQVIPLLQVMVVLLGPIMEEFLFRHILFGNLSSKLGFFFSFILTGALFGLIHQDNKFLIYVAMSFVFSLVFVKTRRIIAPIAIHVFNNGIVVLAIYAMS</t>
  </si>
  <si>
    <t>MLKPLGDRIVIEVVKKEETTLGGIVLPGSAKEKPQEGKVVAVGTGRVTEQGVRVPLEVSVGDHVIYAQYAGSEVKVDGNEYLILRESDILAVAE</t>
  </si>
  <si>
    <t>MAKDILFSEEARRAMLRGVDALADAVKVTIGPKGRNVVLERKFGSPLITNDGVTIAKEIELEDHFENMGAKLVAEVASKTNEIAGDGTTTATVLAQAMIREGLKNVTAGANPMVIRKGIEKAVRRAVEELHTIAKPIEGKEAIAQVAAISAADEEVGQLIAEAMERVGQDGVITIEESRGFTTELDVVEGMQFDRGYASPYMITDSDKMEAVLENPYILVTDKKISNIQEILPVLEQVVQQNKPLLIIAEDVEGEALATLVVNKLRGTFNAVAVKAPGFGDRRKAMLEDISIVTGAELITEDLGLDLKETQITQLGRASKVVVSKDNTTIVEGHGHGDSIEARVGTIRAQIEETTSDFDREKLQERLAKLAGGVAVVKVGAATETELKERKLRIEDALNATRAAVEEGIVAGGGTALIHVTKAVESILSVSTGDEATGVNIVLRALEAPLRQIAENAGQEGSVIVERLKHEAPGMGYNAATDEYVDMIETGIVDPAKVTRSALQNAASVSAMFLTTEAVIADKPEPAGSAPAMPDMGGMGGMGGMM</t>
  </si>
  <si>
    <t>MNEILKGIVTSGTLIVAIGAQNAFVLKQGLMKNNIFWVALVCFLCDVLLMCTGVLGVGTVIKNNTFANVGLAIVGGLFLLLYGFKSFRSAFSSSHTMDVSTDSKIMPIHKTILLTLAITLLNPHVYLDTVVVIGGIAGTLTFDQKVNFLIGALIASFVWFFGLGYGSRWLIPVFKQPKAWKVLDFGIGCLMFWLSYQLIQFALEQS</t>
  </si>
  <si>
    <t>MKDDEILYLVEQMSDEEYLYHEEVKCYTNEGSPSDLAYERVHHFRDANMLPILKTLLDKVKQAEQKKHLYFMIGTIGVNSGDVRAGMLLLEKLEQETKPSLLESILEELAKQQCIPDTERIVKYIDDSRSSVREAAIRALRACRDEIAEDALIRLITTSSNSFDIMSANFVLATIGTERAVPYLIPLLDHSRGDARHSALATLSELGNRSDLSIFLHGLKDRSSKVREYALVAIERHGDEAAIEPVIKRVQTLLKRMRQIKTDEVLIALRFLHRYQHSHQAIPKLFHWIIQTKREVLFDEEWQWIEDHFTCY</t>
  </si>
  <si>
    <t>MAIRYTLYLLLGMLKFMLFSYFTKTDLSLHLTLMNLAGMLILSSWTLLIPWNKRRWVWLGLLLAHSFLLASDMWYYRYFEDFLSVSLLSQMTQMSDVSSGFTALIVPQDFLLFADSLIFVLLLFVFHKRPEVTTKQTRRRTAGILAVSGIVLSASLLTYRTLTEERQPTATISDMRDYYLFGFWGYHGWDVFKGVTGRPGDGLTAQEQQRINQKEQTNPTGPKQTPNIILVQLESFQASVIDQTINGEEVTPNLNQLKKESLYFSSFYHQTHEGRTSDAEFITNTSLYPLKSGSVYTRYPTNEFEPLPALLEKNGYDTAAMHAYEKGFWNRDDVYKNIGFKHFFSQKDYSKEKKIGMALNDQQFFLESIDHMETLQEPFFSFLVALTSHTPYEIDKEDQTLDLSGYEDPMLKRYYQTVHYVDTGVGKMIDELKQRDLWDQSLVIFYGDHDSGLVNEDSEMRKKADISSPVAAFELERRIPLFIKKPDQQTGRVMKENGGQIDIAPTIIDLLNLKTSYMMGQSLVDDQPNLTGFRDGSFRYKDYYYEADLTKASGEGTCYDVSTKKKVELKFCRNQVKDVSKQLKLSDKIIEENELE</t>
  </si>
  <si>
    <t>MSNVKLAVIYYSATGTNHQLASWAKEAGEAAGAEVRLAKIKETAPAEAIASNPLWQKHADATRDIEEATPDLLDWADAIIFSVPTRYGHVPGQFQQFLDTTGGLWAQGKLVNKVVSAMSSAQNPHGGQEATVLAVYTTMFHWGAIVAAPGYSDPVLFAAGGNPYGTSVTVDQDGNMVESVEPAVRHQAKRTVEVASRLNS</t>
  </si>
  <si>
    <t>MRKWFNQKISRQIMSSFYLILITLSISSLAAYFYTNHQVTDAKQELDAISLREDRATKLWDDWQSLQYEMRGYIVFGDDAVLDVIDEKKASLEQQTAWFEKNRLYKADQIYASDIRSLYNSYTNFVMPSLIKYVQAKQEGKIDERFLQMPSLKAMMPQVPRDPNRKFKMNASNSETMRKSVNTMESTFTNYRSSLRAKELGAKEQLVTQTKYAEWIWLVNLLVLFLVILLIVRPFIERTTRQIHLLSKESKLLASGEHTLPLIPLNRADEIGELSKSFHQMATALIENKHQLMSTNVNLEDALKLTQRNESHLRLRNQLTETLASRDSISAYPSVIQKMVEITQSDQGALIFKEGTKVIDIVFYPQTPLTVEDWMPTIEPLLRESRQDKRPHTQFEDEVARAVTPVLDPSQNEIIAYIFLSRDQDRFDRYEQEELAAFARQLALSLLRMRTFDEIEREREKTARLLNSIRESIVYIEPEGDIQLINRPLLDLFDHPVDDSLDENGLMNITPSVVQLKHRVDQLPEFERYLKKTFVKREIGEGITFSIDHERRFIKTYSESIHYGGQFRGILLVLRDVTNEVEIDRIKNELVSTISHELRTPLSSIYGFTELMIQRDLPPKRQKKYLEAVHSETERLSLLINDFLDLQRMEANRQEYEMAPFDIVAMIRDLKQLHSLSSSSHAIEIFRNVEPLIVEGDAKKIRQLFSNLINNAIKYSPAGGTIDIQLTRHTSRVTVAIQDEGIGIPASAMSNLFQKFYRVDNSDTRQIGGTGLGLSICREIARGHEGEIHVESIEGQGSTFTVELPLTQNT</t>
  </si>
  <si>
    <t>MSAVGFHRHLPLTEQESLIDLELPRPEATGHDLLVEIKAVSVNPVDTKVRAHGKDEDAPKVIGYDAAGVVIEVGDDASLFQVGDEVYYAGAIQRPGSNSDFQLVDERIVAKKPERLTFSEAAALPLTTLTAYEALTDRLGLTFDAKSNLEKTILIIGAAGGVGSIATQLANHAGLTVIGTASRDETIDWAKEHGAHHTINHHEAFRPQLEALGYKYVDYIFCLNATDQHFETMVDVIAPQGKICSIVETDQKLDLSALQQKSATFVWEFMFTRPLFATEDMIRQHEILTQVAAWIEEHTLETTVTQTLIGMNADNLKEAHRLVESGKTIGKIVVEHH</t>
  </si>
  <si>
    <t>MYDVISLPAGPTQVTIERYLVHAHPHPRPYRPARLIALRQSGGVMHRLYRTEREIVLSPHEALAPQVQRLSFSQQERVLAYIEERRASFGFDEGEEYKFYLLEVAYELRHLPRTDRPIRAHTYYQLDELLSGRPLVLRARSQERST</t>
  </si>
  <si>
    <t>MQTGLYRYAFPLSISLLLAACGTADQTGAPKTEQTNHGDHADHASHGAGDQLEKTAGPDTLPAFLNEQDESIQTIYRSVAKHPDLLKKMPCYCGCGESAGHTSNYDCFIEEQTASSTTWTTHGITCGTCLDIAAQSIVAYQKGSSVKEIRTAIDQAYKKTGVTPTPTPAL</t>
  </si>
  <si>
    <t>MKLKLFLFVLLSTVLLAACSTPAEDNGKLKVVATYSILADLAREVGGEHVDVHSMVKIGANPHEYDPLPADVQAMADADVVFYNGLNLEAGGAWFDKLRATTGKDASDAPVYRLSKGVEPKYLTTKGKESETDPHAWLDISNGIRYVENVKQALIKEDPKHKADYEKNADAYIKKLQTLDQEAKKQFAAIPKAERHLVTSEGAFKYFGTAYDVKADYIWEINSDNQGTPAQVRRIVDTIKEQDIPVLFVETSVDRRSMETVSRETGVPIGGTLFTDSLGAPGKDGDTYYSMMQANIETITEALAK</t>
  </si>
  <si>
    <t>MTFIEALLQYEFLQKAMITAVMVGIICGVIGCFIILRGMSLMGDAISHAVLPGVAISYLLGINFLIGAVVTGLVTALGIGFVSQNSRIKNDTAIGIMFTSAFALGIILISFLRSSSDLYHILFGNVLAVRPSDMWMTVIIGLIVLGGIFLFYKELLISSFDPTMAQAYGLSTRWIHYGLMTLLTLVTVASLQTVGIILVVAMLITPAATAYLLTNRLSRMLFLAGGFGTLSAIIGLYFSFTYNLSSGASIVLVATTLFALVFVFSPRHGLMRHRKRKESTV</t>
  </si>
  <si>
    <t>MYALDVDRLTVSYFDTHALDGVSVRLPVASLIGIIGPNGAGKSTFLKAVLGLIPARIEQLRVLDQSLEDVRSRVAYVPQRSAIDWDFPVRVQDVVLMGCYPKLSLFKRPSKAQKAFAMDCLERVGMSDHAERQIGELSGGQQQRVFLARALAQEAELLLLDEPFVGIDVASEQMIIELLRTLRAEGRTIVVVHHDLHKAEDYFDTLMLLNKQLIAVGPPSDILTPEWLEPAYGLPLFERRKEGQG</t>
  </si>
  <si>
    <t>MRQTAEQQWKWLLLDALAKEKREQAQQVIEEVYPYDIAQVYEELGEDDQARLLDYLDHERLADVLEELEGEQRLAVLRRLDVERAGHVLDLMENDDVADLLEELGPEETDRLLGSMRTDEALIVRNLLTYPPETAGRLMTNRFIWVGEDFTVGETVEKMRDYIEYSETINYVYVVNQLSELVGVISYRDVILAENTERISDVMETKVIRVAAETDQEEVAQLFERYDLVSLPVVEGDILVGLITVDDALDVLREEANEDIEKLSASGKSIDFETKPWIAATRRLPWLVLLLFIGLVSGSIISQFEETLSKVVALAFFMPMIAGMTGNTGTQSLAVVVRGLITREVDKRVATRLILRELWVGLIIGVICGILIAVIAYVWQGSAVLGLVVGSSLVITLIFGTLAGTIIPLILHRLKIDPAIASGPLITTLNDILSLLVYFGIATAFISRLM</t>
  </si>
  <si>
    <t>MRQAAIQNNFDWCRLVCESAGCRVTETDSTWHAQGSVPSYYPELMVRLPHQRIGVTDVYSIKDCTASYDFSSAGLSHLFTAEWMTRPAILDRRALPVDWSVVTDLDQFARFQAIQATPELPTTLWQHPAVRFFYSEAQQASCIAYSNQVTTGLTYVNSDYLDERLWDDIARLSSAHFPGQSLVGYEYGDHLITALESGFDDVGPLAIWIRTTHDHT</t>
  </si>
  <si>
    <t>MISVLTIFSRLFKGLRRAFHLSYFRGLLILCLLTLVSGTIFYSTEENLSMVDALYFCITTLSTVGHPTFVPTTTLGKVFTMAYITIGCGLFLTLIATLSYVLIKQPEDE</t>
  </si>
  <si>
    <t>MPSLFLFTIVYLIPTFIMFYMSIDIFLRNPSRPQHRLLSLFTFAYGMLFLGEFFRNASPIEFSPAFVTYWFGNAGLIVFSTSLHFIFRVSNLWKRMPRLLYPWIFYLPMGVVLTTYVFQTNVINSQQFTQVGQFIYPEFNTQYLVTMTIGNIFHLLVIGLLVYARTHLKDARRGIINVLLSVAILVLAWDIVFGYWSFYGIMPPYAYMYGGLFWAGALAIAMRRFDYLASYQKRFATLYNLNPSAILLLDRDGRIESANPAAHRLFETDDLTACTFSTYLPDKKQADWSLHYMTHFLSQRKFNEFETKILTAQQQERYVVMDADFVFIEQELHGMLLIRDIQSFKEAEQTIRFFAYHDPLTKIANRRSFYERAAQELLELDHIAIIVVDLDGFKAINDTYGHQIGDAFLIHIARLLEHHAEQNGFAARVGGDEFFLLYRHPSVATLHAYAANLLTYLQDNPYRFAEETIEIRTSIGLSYSPNHGVDLDTLIQHADQAMYRVKHAGKNDYFIHDTMDSTQRS</t>
  </si>
  <si>
    <t>MQTMLITGASSGIGLATARRFADAGWFVYAGVRSPDEMTVSLPTLTFLPLDVTDETSVKAAVRQIEQEVDHLDVVFCNAGHGLLRALGQATSYEIKQLFETNVFGVIRTIEACLPLLKQAPDGSHLLATSSVSGLVGQPMNELYCASKFAIEGLFESLATYYKPYFNIDVTLIEPAAVETNFTATVLDQLERTGGLHEDDFKPIITAYLQTYRTRHADRQSAEALAEVIFEVVHRDERPLRIRTTEADEHFVAHKTHHDPSGLEGIAKIRRLTLNLD</t>
  </si>
  <si>
    <t>MGQIERLQQMREWIKTSPEISLDQLMQEYQISRDTARRDVIVLEQEGEIIRVKNGLVRAGGTLAYEQRTEKPEKRRIGQRAARHVQANDRLLLDAATTVSEMARALPPYPLQVITNSLDIADYVGARTDIELYVTGGRFDRHARSLSGIKTADDILNYQVDCVFLGACGLTEEGLFAEQLEEAVVKKAMIRSATRVIVLADHTKFNKRFFHKVCDWEQIDVLVTDQVPDATWQERLDHYHVDLDVTEEETT</t>
  </si>
  <si>
    <t>MNPIQTTLVGFGFSAVTFHVPFLQALPAFEVTQVVSSRPEQVARYFSEATVVATLAEALQDENTELVIITTPTALHFEMAKQAIEAKKHVLLEKPAVVTIEEALALQTLAKQHGVQVAVYQNRRFDGDFLTLEQLMEMNEIGDWQVIESRFDRYRPVVRERWREQAGSGAGILFDLGSHLLDQALALFGEPDALTGDVYLQRDGAVVDDGFHITLHYGTRRVILRSTSFIQGPTPRFEFHATRGSYIKYGMDPQEGRLAKGHPVNEQLGEDEVDSYGYLQIADQPVERLATLPGSYATFYEQLAEGLRRGRVPVDLRDAEKTMRLIEAVRISSDEGRRLLRKEWDAWKN</t>
  </si>
  <si>
    <t>MEELKVLLAEEDELVLTSLTNTEAIGMGHELIGRAMKENLSIAVEIKRNGQRLYYAALDGTAPDQEEWIRRKSNVVLRHGYSSLYMRRYNESKHRSYHSMYAVSPSDYADAGGSFPIRIEGVGVVGTITVSGLSQEADHRLATEALRLLKRQQLGQ</t>
  </si>
  <si>
    <t>MNILLLGFTLLGGVMLSAQSSINGAFSQKAGALESTFLTFFTGMLILALAILFFGQGNVLLLLEAPRWQLSAVLFGVSYLFLTILAVPQIGVTAASIATVIGQLAAGMVIDHIGAFGGVVVPLNGKRLLGLLTMLAALYFVYRGNTRKDVSASSDSMAS</t>
  </si>
  <si>
    <t>MKIVYYVLALLAGIALSVEGAIYGELGNFVGKLESSFYNFFAGTIIIGLIVLFFGKGSLGYTFRAPKWTLLGGLLGSIYLTILIISIPLVGVGLAMISVIIGQMIASMVIEHYGWLGSPKRPINRDKLTASALMLVALFLIF</t>
  </si>
  <si>
    <t>MTNQVDLFKALSNEVRLDILRWLKDPETHFNKPTAHLATNLSDKGGICVGDIQEKANLSQSTVSQYLAMLQKVGLLESERHGKWTYYRRNEEKIQELAAYLKGEL</t>
  </si>
  <si>
    <t>MEMTIERVNDFDDFNWLPILSKSTQEGYPFIERMLRERRNETYREDGEAMFVVLSLSGHVIACGGYMKQTDAIDVGRIRHVYVLPEMRHHGVGTQLLEKIIPEALLTYSELWLYTDDASTFYERFGFEPYTATKVTHRLLKHAFVQP</t>
  </si>
  <si>
    <t>MSLSRLSKEEITDLSLIEFVNEMLQEAGEQPITFDDITSEIEKYHTFTDEEDKFEKLAQLYTDMNIDGNFVNVGANRWSLRAWYPFDKSDEDLVIEARQRGELDEFEEEFNYDAEEDEFETIEDDLDTFAKTADYDSADDSEDDDTFKKVAAIDDLDDDLDEEDLEDFEEEEEV</t>
  </si>
  <si>
    <t>MTKYIFVTGGVVSSLGKGITAASLARLLKNRGLNVTIQKFDPYINIDPGTMSPYQHGEVFVTDDGAETDLDLGHYERFIDINLSQNANVTSGRIYSTILKKERRGDYNGGTVQVIPHITNEIKDRVFRAGKETGADVVITEIGGTVGDIESLPFIEAIRQVKNDIGKENVMYVHCTLVPYLAAAGELKTKPTQHSVKELRSYGIQPDIIVLRAEHPVPQEMKDKIALFCDTRPEAVIEAQDASTLYEVPLNLQRQGMDQLVCDYFKFDTPAADMTAWKQLVHTVTHLEKTTKIALVGKYVELRDAYISVAEALKHAGFAFNSDIEIDWINAEDVTRENVNELLGSADGILVPGGFGERGIEGKIEATRFARENNVPFFGICLGMQLATVEFARNVLNLEGAHSAEIDPATPYPIIDLLPEQKDIEDLGGTLRLGLYPCKLEDGTKARAAYSSELVYERHRHRYEFGNEFREQFEANGMVFSGTSPDGRLVEIIEIPEHKWFVACQFHPELISRPERPQALFHDFIQASLGE</t>
  </si>
  <si>
    <t>MMKILATQFNGKLQTLAKQEDELFDVVRLLAQALVGEGTVYVDAYGECEGLYPMLSEGPDQMKRVTKIKDRKTLHAVDRVLIFTPDTERSDLLASLARYDAWHTPYAIVTLSDVTETLERSIAPLALKFNKGLLPAEDGSRHGLPSLALCAFLLTHILTQLQEMTEEWD</t>
  </si>
  <si>
    <t>MKGRLLIVEDEPGIRNLLAQLFRAEGYETDVAVDGEEAIVYLQEKAYDLLLMDVNMPGRTGIEVLRHQDRIGRRVRTILMTALGEKEAMEEAKRLGVVAFFGKPFDIFELKKEVTVQISHDVSG</t>
  </si>
  <si>
    <t>MPLVSMTDMLNKALEGKYAVGQFNINNLEWTQAILGAAQEEQSPVILGVSEGAARHMGGFYTVVKMVEGLVHDMKITVPVAIHLDHGSSVEKCKEAIDAGFTSVMIDDSHSPIDTNIETTKAVVEYAHSKGVSVEAEVGTVGGQEDDVIGDVMYAKLDECVRIVKETGIDTLAPALGSVHGPYKGEPNLGFKEMEEIRDATNLPLVLHGGTGIPTHDIEKAISLGTSKINVNTENQISFAKVVREVLAEKPEAYDPRVFIAPGREAIKQTVIGKMREFGSSNKA</t>
  </si>
  <si>
    <t>MRFFIDTANVEDIKKAHKMGILDGVTTNPSLVAKEGVDFHTRLREICEIVGDVSVSAEVIALDAEGMIREGKELAQIAPNITVKVPMTPAGLEAVAALSKEKITTNVTLIFNPNQALLAARAGATYVSPFLGRLDDIGQDGMGLVETIAQIFVVHDIPTQIIAASVRNPVHVTNAALAGADIATIPFSVIESLTHHPLTTQGIEKFLADWEKTQQ</t>
  </si>
  <si>
    <t>MDILHIVGQQRLEGTVSISGSKQSAIPCLAAALLTDQTVVLEGVPEIGDVATMIEILETLGAVVTRQGDMVTIDPSRVESMPLTGAETRKLRGSIYLMSVLAARFKQGVVGLPGGYAIGPRPIDLHIKALERLGVSVRNEQGVHYMRVDRLVGNRIYLDLPSFGATISALLVAVFAEGTTVIENAAYDPEVIDVSTMLTNMGASVKGAGTDEIRIKGVSQLSGCRHTLIPDRMEAGTFLTMGAALGRVTVDNVIPLHLESVIQKLERYGALIEATDDSVTATFQETKPVDIRVFHYGGFPSDLQPVISAALLQAKGASIVVDKLYPQRFRHVQELRRLNARITHEDASIIIRGGESLLGTEIEAPDPRGGAALVLAGLLASGETTLHHAEVLDQSYERFDQKLKELGALVWRETI</t>
  </si>
  <si>
    <t>MERSLSMELVRVTEAAALASARWMGKGLKNEADDAATSAMRDVFDTIPMKGTVVIGEGEMDEAPMLYIGEKLGNGYGPRLDVAVDPLEGTNIVAKGTWGALAVLAVADAGDLLHAPDMYMDKIAVGPEAAGHISLDATIEENIAAVAKAKNKEIEDVVVSILDRERHEEIIQRIRATGARIRLIGDGDVAAAINTAFPHTGIDILLGSGGAPEGVLAAVALKCLGGELQGRLLPADDAEVERCKKMGIEDPSKILMMDDLVSGDDCIFAATGVTDSELMKGVQFTAQGGQTHSVVMRAKSGTVRFVEGIHSFKKKPKLVIK</t>
  </si>
  <si>
    <t>MHVLITGASRGLGREFAYLHAKQGDHVLLVGRDATALFETKFHVERLGGTATVFPYDLTQPTHRLALFRATEQIPVDCVINNAGIGVFGSFLETSFEDESRMIALNIEALTHVTKVYASRMKAQGIKGRIVHLASTAAFEGGPWLSVYYATKAYVLHFSEGLTEELAQDGIQVSVVCPGATHTGFESAANLEQSRLFLRPGVMDAPTVARIAYRGYMKGKTFIVPGFGNAWYIFSTRFLPRRYVTRQAGEVQRPR</t>
  </si>
  <si>
    <t>MKRFLASIATAALVVSGLTSVGTGKVEAATVTKVKITDNGLRVRTAPSTKASIVGKVNAGQVFTYKGKSGSWTKISYGGKTRYVFSQYTKTYKSSSSAKKTTSTSSKRTKILSEAAKHKGTPYVWGGTTTRGFDCSGFTSYVYKKAAGKTLPRTSSSQYSSSKKVSVSKVQPGDLVFFSHGSGIQHVGIATSKSSMVNSETGGVKYSSFKSGYWGSRLVGAGSYL</t>
  </si>
  <si>
    <t>MPTTDKKDKPERSYTLAQLSQLTLKELYEIAKTKNVPQYREARKRELMFKILKAQAESTGLYFLEGVLEVIPGNPQMQNDGGFGFLRPINYSQSSEDIYIAASQIRRFNLRNGDVVTGKVRPPKENERFQGLLSVEAVNGEAPDTARNRLFFPALTPIYPDRLMRLETEPRHLSVRVMDMIAPVGFGQRGLIVAPPKAGKTSLLKEIANSIQENHPDVELIILLIDERPEEVTDIERSVPGADVVSSTFDETPDNHVRISELVLERAMRLVEHKKDVVILMDSITRLTRAYNLTVPQSGRTLSGGIDPAAFHKPKRFFGAARNIEHGGSLTILATALVETGSRMDDVIYEEFKGTGNMELHLDRKLSERRIFPAIDIRKSGTRKEELLLPKEQLDALWAIRRTMNESNEFVDTFLRKIRDTKNNEEFFVVLEKEQKKAVRRAPAKPRTVKKETTTEK</t>
  </si>
  <si>
    <t>MKQGIHPNYNKVVFMDSTTEYKFLSGSTRSSNETITWEDGNEYPLIRVDVSSDSHPFYTGRQKFNAADGRVDRFNKKYGRK</t>
  </si>
  <si>
    <t>MSPIHHLLHDILHQYGALGLSVLLAGGIVGLPVPDETLLVLSGFWMHQGNLPLVGTILAAYAGSCIGMTISYLLGLKLGMPLLHRVGPKMRISEKHILSAEAGFRRYGKSVLIIGYYIPGLRQLSAFFAGVSKMPFRVFASYAYTGALIWISVFLGAGYFVGRHLSFHKVMDYVLAHPEVMPYLIGIAGGIAFSFVLKTYLTYRSQFSLYKNSLLP</t>
  </si>
  <si>
    <t>MHVINQYGWIEVICGSMFSGKSEELIRRVRRAQYGKLPVQVFKPAIDDRYHEEHVVSHVGNSVVAIPMATSRDLYAAVAEETQIVGIDEVQFFDDEIVQVIEALAQDGKRVICAGLDQDFRAEPFGKMPELLARAEFVTKLQAICLSCGDPASRTQRLIDGKPANYDDPIILVGASESYEPRCRHCHEVPGKPKPLQSVQHQER</t>
  </si>
  <si>
    <t>MMNYPVLTGAEAFYFQGGSIGILICHGFNATPQSVRDVGEAFAAEGFTVYAPRLRGHGTNVREFEQSTARCWKQSLKDGYERLQETCDQVFVIGQSMGATLALSLAADGIPFAGIITINAALSVPSYEALSFEDGPQYLPEGAPDIKRAAFEIIYDLVPSRCAFELVRLMDETKGRLGSILLPTLILYSATDHVVPPSSSDYLHQHIGTNDKRSYCLLNSYHVATLDHDQDLIVRETIRFIEQSCQFSQETG</t>
  </si>
  <si>
    <t>MIAFHQVKKTYVTKDQTIAALDGVDLTIEKGEIFGVIGFSGAGKSSLLRCVNLLERPTSGTVTVDGEDLTQLSPKKLRQAKQRIGMIFQHFNLLNANTVFTNVAKPLVLAGVKKDEIRRRVTELLEFVDLADKANHYPDQLSGGQKQRVGIARALATQPSVLLCDEATSALDPQTTHHILQLLKRINAEYGITILLITHEMGVIREICDRVAVIEAGKLIESGTVFDVFSNPKTETARNFVRSVMHDEIPASIRQLIESRNAHPIYKIHFLGHHTGQPLLSQVAKRFDVDVNILHGSITELQDTPFGTLLVELIGEPAEVKRALQYIDQAQVTVEEVLADAS</t>
  </si>
  <si>
    <t>MLVNYSDIWTAFLQTMTMVSVSLLFSTLIGLPLGILLVVTRKGALLENVPLFTFFNSIVNIFRSIPFIILLVAIIPLTRLIVQTSIGTEAAIVPLVFYAAPYMARLIESSLLEVDKGVLEAAEAMGATPFQTIFRFLLPEALGSLILNLTIATVGLIGASAMAGAIGGGGLGDLAITYGYQRFDTKVMIITVGILVILVQGLQTTGNIVARKIRRH</t>
  </si>
  <si>
    <t>MKKAVAIGATLTTILFAGCAASGEDEKTIKLGVSGSDTQVWDYVAKKAEKEGIKIELVKFSDYVQPNMALAEGEIDANAFQTISYFNAFKKEHNLKLSPIATTVIAPMGIYSDKYKDVKDIPTGGKIAVPNEATNMGRALLLLQEAGLIKLPDDFDGNGSVDKIVENPKKLKIVPIVAGQTPRVLPDVAASIINNGIAVDAGFNPIKDSIVHENETAKPYINIIATRTEDKNKKELKKIASLYQQKDVAAFIKKEYKGSTIPTFVPLSDIGE</t>
  </si>
  <si>
    <t>MTTPVRTTWVETIEQDIEQKRESYLETSHRIHATPEIGNEEFFASRLHAERLTAEGFTVELGVAGHDTAFFAKKSSDRPGATIAFLAEYDALPGIGHACGHNIIGTTSVAAAIALSKILDEVGGSVVVLGTPAEEGGPNGSAKGSFVKHQLLEGIDAALMVHPSGQTRITGSSLAVDPLDFAFTGRPAHAAASPEEGINALDAVIQLFNGINALRQQLPDDVRIHGIITHGGDAPNIIPEYAKARFFIRATTRERLNAVTEKVKAVAQGAALATGATLDVIAFQNEVDNLVFNRTFDRLFQEEAEALGEIVHLDERPGLGSTDAGNISQVIPTIHPYIKIGPDDLVAHTEAFKEAARSEAGDEALITGAKILARTALRVLADERTRGVIAQEFHDRKNGYL</t>
  </si>
  <si>
    <t>MSQMMSYAMQLAQMLHGQTSPNPSVGCVIVKQGRIIGFGAHRFAGGPHAEVEALRMAGEAARGADLYVTLEPCNHHGKTPPCTEAILQAGIKRVFVATEDKHAIVAGSGIKRLQDAGIEVDVGLLRHEAEALYTVFWKTIERKRPTVTVKIAQTMNGIATTGEQRWITSEEARANGRALRGRHDAILVGSETVLVDDPALTLRASSGIEPIRVIVDRRGRIPETAQVFRDGKNPTYWLTSVPRVSHDQVTVLVGEYETPEAILKRLYEQDIRSVLIEGGPTIQAAFLEADLVDRIEVYQAPSIFEGDAWNGQHDIEDRFQIDQVETVGPDLHLTYIRKEETTCSPD</t>
  </si>
  <si>
    <t>MFTGLIEEVGTLKRKIPRPNGLALEIEAHRVLEGTKIGDSIAVDGICLTVTSMSPTGFTADAVHDTIRSTALGTYRVGSPLQLERAMPADGRFGGHFVSGHIDGTARLISRRPDGEAMVYTFDVGAWQKYCIPKGSIAINGTSLTLQRVTPETISISLIPHSRQVTTFDRLASGAVVNIECDMMAKHLYHFTQHEKQTDWAAFLGGDM</t>
  </si>
  <si>
    <t>MNGFDLIEDAIEDLKNGRPIIVCDDEDRENEGDLVMLAEHATPENINFMITHGKGLVCVPVSPRIAQRLELAPMTANNTDPHGTAFTLSIDHEEAKTGISAEERSLTIQRMLTDGPERFKRPGHIFPLIAKEGGVRERRGHTEAGVDLARLAGSDEIAVICEIIKEDGTMARVDDLLLYKEEHDLKLITIEALVAYLERPLTREAEVLLPTTFGAFRMIGYTTQDEKEHVAVLSGEAQDGMLVRLHSECLTGDVFGSKRCDCGPQLDAALERIEREGGAVLYLRQEGRGIGLMAKLKAYELQEQGLDTVEANHALGYPTDMRDYTVAANMLRDLGVTKIRLMTNNPDKQRVLEQEGIEIIERVPHQVPAEPENQRYLKTKQTKLGHWLDIQGGHTS</t>
  </si>
  <si>
    <t>MIYEGFLTGEGLRVAIVAARFNELITSKLVGGANDAFRRHGVAADAVDTAWVPGAFEIPLVAEKLAKSGKYDAVITLGAVIRGATSHYDYVCNEVAKGVASASRDTGVPIIFGVLTTDSIEQAVERAGTKAGNKGYEAAVSAIEMANLLRTI</t>
  </si>
  <si>
    <t>MKKARWVAAGIVAASIGLAGCQDGQTDTGSGSGSGSTKSGELSNTELLNKATAAQKDIKSFHMEGTVNSKAGEMTVDQKVSADIIQKPLTMHQTMTMKNPQDGKDMSIESYIVDDKMYISQNGQWLVQDVSELGDMVEAMESSASTDQNLKLLKKYKDNWTAKKEGDVYQIDVKLKGDDLKAFMKDSLEQTGQMAQMKDAMDSIDYKKMNYKMTYDAKTFYPKSLDMDMVFAIEKDTEFNMKNASTFSKFNEIDEIKLPAEAKDAQPLTGATQ</t>
  </si>
  <si>
    <t>MKIKTKLILLSSILLLSLIGVGLYGASSLNRVDQESQTITSSWIPGLNLSHETNTALSDLRRVELLHIQENDPEIKAGYDKRVKDGLATVDANLAKYEKTIYLESDRALYNDLTKKWQTFNETTDRLLALSTPETQKEAVTYYEGESRDSYFAVSDQLTKIVKYNNQQAGKNGDAITSAANTAHLMLFTIIGVVGLLGVIFTVLILRSIFGPLRQLQAKTHELATQGGDLTAQLDVVREDEIGQIAKSMNQFIAHLRTIIVQVDDTATHVVSTSRHVSGRISELDQDMASTSHTIENLSAGMQETAASAEEMNSSAVDMEATIHDIVSGAEANGKRAQEVGGRAESLQVVATEAKQTATQILFETKNKLEDAMARAKAVKEISVLSDAILSIAAQTNLLSLNASIEAARAGEVGRGFAVVADEIRKLAESSRDTVEQIQDVSLSVIDSVEHLNAASGEMLSFIDTKVVKDYDLFEDASIQYRDDAQLFGDAAEHFAAQAGQLQELTANMLGVIHDVAVTVNDGAQGTQSMSEQINHSVQAFRDVHEQTSVSQQQAEALKEVLRQFQV</t>
  </si>
  <si>
    <t>MGNSFSDWIGKVSNFVWGPPLLILLVGTGIYLTIRLGFIQITKLPYALKLAFSKHQDDKSEGDISHFQALMTALAATVGTGNIVGVATAVVLGGPGAIVWMWLSGLFGMATKYAEAILAVKYRVVDEKGQMAGGPMYYLERGLKQKWLGVLFAAFASIAAFGIGNGVQTNSVALAMKSTFDVPLYVTGIALMVLTGVVILGGVKSIGKVVSLFVPFMIFFYVGSGLLILVMNYDLIPGAISTIFSSTFSNEAITGGAIGAAIRYGVARGVFSNEAGLGSAPIAAAAAKTDFPGRQALVSMTQVFLDTLVVCSITGLTLVMGGQLDTKLEGVELTTASFEVFLGPAGKYIVTIGLVMFAYSTVLGWSYYGEKSIYYLFGQKSILPYRILFVLVAGAGAMTTNLNMVWAISDVFNGLMAIPNLIGLIGLSGVVIAETRLFREQLRREEANRKVS</t>
  </si>
  <si>
    <t>MITTTDWRKSAVYQIYPKSFYSPEGKATGTLRGVTAKLDYLADLGVDYLWLTPVYASPQNDNGYDVSDYYAIDPSYGTMADFETLLAEAKQRGLSVMMDIVVNHCSTSHSWFEEGRHPDSPYHDYFIWRETPNDWVSKFGGPAWSFDEVAGKYYLHLFDKTQADLNWENPRLREDVYNMMRFWRDKGVSGFRLDVINLISKTPGLPNDPAGDGRTYYTDGPNVHDYLQEMNAEVFAGHDLMTVGEMSSTSLEHCLRYSSLDEQELKMTFNFYHLKVDYPNGEKWTAAPFDFKQLKQIFSDWQSGMNGQAWNAIFWCNHDQPRVVSRFGDDATYRVESAKMLATTLHGLQGTPYIYQGEEIGMPNPDFTDLSDYRDVETLNAYQEARDNGVAEEEILAAIRQKSRDNARTPMPWSDAVNGGFSTSEPWIPVSPTYDQINVETAVADPESVYHHYKQLIQLRKQYDVLTDGSYRLLTPDDPSLWAYERVTNEEELLVVSNFYGTDTTFTLPRDGSDYTVLIHNYQEMQTEDHTLTLRPYESLMLYRKK</t>
  </si>
  <si>
    <t>MKPNYRQIAEQIIENIGGKENVEQAAHCVTRLRLTLKNQELVDQDALLEVPLVKGAFLNAGVYQIVIGAGDVDRVYAEFIQLTGLQATTIADVKSSGAAKMNPFQKLIKVFSDVFMPIIPAIIVAGLLMGINNLFGIEFGGKTMIDRYPNLQGLWDLINMMANTAFVFLPALVGWSATKRFGGSEILGIVMGLMLVHPDLLNAWNYGQSALKGEIPTFNILGLFEIEKVGYQGQILPVLAAAYVLSTIERWLKKRVPNAIQLLVVPITTITLTGFLALAVIGPVTRQVGDWITIGVVNTFEAVPLLGALLFGALYAPLVITGMHHMFIAVDLQLIGQSGTTFIWPMIAISNIAQGSATLAMLFLAKNVNDKNMASTSALSAYFGITEPAMFGVNLRFKYPFYAALVGSAIASAFIAVSGVLAPAIGVGGLPAFISIVPGSILSFIVGMVIAIIVPVACTFLFHYVSTKRAKKAALKKAA</t>
  </si>
  <si>
    <t>MPKYVNIYHELAQRIQEGTLPAETKLPSETELMHEFEASRGTVRKAIDALQEKGFVRKHQGKGVFVLSQEAIEFQFNGIVSFSEAHRRMGRHIVETDVISCEVLPASSELASLLHVAEGTDVTRIERIRQIDGERVIRDVNHFVTALVPGLTIDIAQGSIYQYIEETLGRQISYAKRKIEARPATREDQERLDLHDMTHVIVVTNDTYFYEGQHFERTESRHRLDKFQFTDIARR</t>
  </si>
  <si>
    <t>MRQILATLMLGTVLAGCGTSASQDTPKEPASAKQEQPVSLEKTSAYVPNPQLPDDRRLTKINQTVTDDKGDLTLKQFKPVNETRKIGPIEMTIEEIKVFHARPSYGMIDFFHGFTHEESFDLIKTRVTITNTSDAPVTFNPVAHFKLDAATEKTLEDDVYLESLAKTYAPSESRSGNFGFILEHPVDSIELLTSDVLDEKQDVLKKGTTFSTSLR</t>
  </si>
  <si>
    <t>MKLKRIIPIFALSTLSLSTMLSMPEAEAKTKPVKSPEIRNVIFLIGDGMGVSYTSAHRYLKNDPSTPVAEKTAFDQYLVGQQMTYPEDPKENVTDSASAATAMSSGIKTYNAAIAVDNDKSEVKTVLEAAKERGKSTGLVATSEITHATPASFGAHDESRKNMNAIADDYFKERVNGKHKIDVMLGGGKSNFVRPDVDLTKAFKKDGYSYVTDLDQLQGDKNKQVLGLFADGGLPKRIDRENSVPSLEQMTNSAIKRLDSNKKGFFLMVEGSQVDWAGHDNDIVGAMSEMEDFERAFKAAIAFAKKDKHTLVVATADHSTGGYSIGADGIYNWFAEPIKAAKKTPDFMAQKIVDGADVRKTLTTYIDQDKLALTDKEIDSVSRAAESKKLLEIDNAIEEIFNERSHTGWTTGGHTGEDVPVYAFGPAKERFAGQVDNTDHAKIIFDLLKSKK</t>
  </si>
  <si>
    <t>MVKQLIRYHIKQGIWPLACFILLAIFSYGFGSYTVINEFEKYDVSQQPDLLNTVLVSPFFAGFAAILIAVFAILMLGSERGSGRSLILHALPFPKVWLFWIKWIIGVVTLIVFPIIGFFASWLLLQAFGINPFDYVTWSSLLQDFGLFLLFDVTILTIFLFAGTIAGDIIGQLLLGTFFLFLNYFTYFSIYAIGQLGFGVGYEELDKPTSFLMTITTPFALFFEYNTDFNITYAVLFSLALTVILLIFGSRLYVKGANERLGRFTIFPKLHPALIITFSIYTTILLAGIIGLISSENQFLYWLAIAILAWPTFSSYRRMIGWSR</t>
  </si>
  <si>
    <t>MLTVSHLTKQIDRTMIYENASFTLPAGTITALIGRNGAGKTTLLKTLVGALEPTRGKVEWNNESIHHVPQTREHLFLVPDSVSVYRQMTLGELINFYNAFYPNFEKTYIENYCRSSNLDRGRRVTSLSKGQAQLFLLQLAFATNAPVLLLDEPTDGLDRINKRDYLKQLVSLLAERQTAVLIASHQLEELDSLADRVMTIEKHLVREPKALDDAKASMQKWQVVYEDVPELSHVDLHVLSQTGRVVTLLVLSDEGARYLETTSPLLKDALPVQMEDYFLGTFGGKRHG</t>
  </si>
  <si>
    <t>MFTVDPKSPLPIYEQLVTQIIRSIARGLLRSGEQMPSVRELAGTLLVNPNTVSRAYQELESRNFIVTMRGKGSFISDIPLSEVKQAAIQDPLIRLCSVADELSISNEELYQLILHIREDSSC</t>
  </si>
  <si>
    <t>MLDRLSALEDRYEKLNDMLADPAIINDTNQLREVSKEQSQLAPTVETYRVYREKMEAYQEARQMLTDPEMRDLAKEEVAMLEPEIKELEAKLKALLLPKDPNDDKNVIVEIRGAAGGDEAALFAGDLFKMYSKFAEKQNWKIEIIDASYTELGGYKEIIFIVKGTGAYSKLKYENGAHRVQRVPSTESGGRIHTSTATVAVLPEAEDVEVEIHDKDVRVDTFTSSGPGGQSVNTTQSAVRVTHVPTGIVASCQDEKSQIKNKEKAMKVLRARVYDKIQREQQAEYDEKRKSAVGTGDRSERIRTYNFAQNRVTDHRIGLTIQKLDRILQGEMDEVIDTLVMEHQARASEAAN</t>
  </si>
  <si>
    <t>MRIAKRLNEAKTMMEQAGREGSSAEWLLMHVLEVDRTGLLVRLSDELTPEQDLRFSEYLLAHVHGVPVQHLIGYQPFYGRDFRVTPDVLIPRPETEELIVFVTERLKRETFTAGQIVDIGTGSGAIGITLALELEQPVTTVDISPAAIAVAKQNQAALGGDVTFLEGDLLAPLADDSVRVLVSNPPYIEEEELLSEVVFDHEPHLALFGGKDGLVFYRRLVEESGRVLRDDFRLIAFEIGHNQGPEVQMMLKERYPNAETGILKDINGKDRIVYAERKDCTA</t>
  </si>
  <si>
    <t>MKTEMIDLQTMDEAVRLLQEGEVVAMPTETVYGLAGDATNEAAVRRIFAAKGRPSDNPLIVHVASVEQAHQFVTHIPDVAARLMEAFWPGALTIILESNGTASTLVTAGLDTIGLRMPDHPLALQLIEATGLGLAAPSANRSGKPSPTSSAHVAYDLSGRIAAIVDGGETGIGVESTVIDCTMTPPAILRPGGVTREQIESVIGPVTLDPALSMKDVTPKAPGMKYTHYAPEATLSVVEGDLSFLQQLIDDARQTGHKTGVLLFDGEDVDADVRCSLGNSMETAAQRLYDCLRRFDQTTVDQIFVRDLSEEGVGLAVRNRLHKAAGGRVIRP</t>
  </si>
  <si>
    <t>MSTRRVLFICTGNTCRSPMAMALLRSKVADQEFDVRSAGLRSMQGFDASENALQVLRERGIELEHYTQVFDDVLGRWSDIILTMTRQHKQEVGERYPELKERTFTLYEYVTGLERDINDPYGGSMNVYRQVRNELEPLVNRLVLKLTQNGNGRKAPDTRKLPKKQPKQTGE</t>
  </si>
  <si>
    <t>MKVAIGADHGGFKLKAEINDLLQELGIDYTDFGTHSADSIDYPDVAIPVAEAVASGEFDRGILICGTGIGIGIAANKVKGIRAALVHDTFSAKATRQHNDSNILTMGERVIGPGLAREIAQLWLETEFEGGRHENRVCKISDYEVK</t>
  </si>
  <si>
    <t>MDLTRIQHDLEEALNALDERFSLKGKLLVIGCSTSEVIGKQIGKAGSPEVADALFDVFDAFRRSHQVDLAFQGCEHINRALTLERQTAERLGLDPVTVVPIPEAGGSMASAAYQRFSAPVVVEAIQADAGIDIGDTFIGMHLKAVAIPVRLPHKEIGEAHVTAAVTRPKLIGGARAKYE</t>
  </si>
  <si>
    <t>MEQTPLTYLKQQDEALFSAMRQELGRQRDNIELIASENFVSQAVMEAQGSVLTNKYAEGYPGRRYYGGCEYVDLAENLARDRAKEIFGAEHVNVQPHSGAQANMAVYFTILEQGDTVLGMNLSHGGHLTHGSPVNFSGVQYNFVEYGVDQETEMIDYDVVAQLAEEHKPKLIVAGASAYPRVIDFKRFREIADSVGAYLMVDMAHIAGLVAAGQHPNPVEHAHFVTTTTHKTLRGPRGGMILCKEEHAKAIDKAIFPGIQGGPLMHVIAAKAVAFGEALAPEFKDYIGQVVTNAKVLGEELTKRGLRIVSGGTDNHLLLVDLQPLGITGKLAEHALDEAGITVNKNTIPFDPASPFVTSGIRIGTAAMTSRGFKEAEMKEIAELIELVLNHPEEADVLAQARERVVALTGRFPLYPERG</t>
  </si>
  <si>
    <t>MYILVVEDDPHIQALVVSTLQADGHSVRATANGNEALTWIDTMTFEAAVLDVLLPGQTGLVLCERLRQNGDIPILMLTALGELTDKRDGFAAGADDYITKPFDPEELVFRLHAVARRYQKAAQPVLHLGDVTIDKRSQLVTIQSTEWTLPRREFELLHQLASFPGRVFSREELIEHVWGLDFMGDDRTIDVHIKRLRGRLKETNQVKIETVRGLGYRLEVES</t>
  </si>
  <si>
    <t>MRSLYTKIVGLVCVVLLVSALLALLISNIAYYSFWQDSYSQKVEEAVETAIDYYETHGDGKTESFYRMLQATGFQLYVQTEGGTERYGNPFRDETLSSQIVEQVKNGQPYYGMREYPFHLFLLGLFDNEVINTYGTSVKTAQGTDAIFVRPDLSRQIRELHLFVGLFLGLLVVISFLLLVFSIRYLVRPIRRLTKATEQMAAGDYGIRVGTKARDEIGELSRRFDEMATAVEASDTERRRFVANVSHEFQSPLTTISGYAGQLDVTGEDVRRRAIIQQEAARMSELTRQLLILAKLDEGRRFKRQALDLRASLETTLATLAFQLDEQGIAVALDVSPALQIQADASALEHVFQNVIRNAVSVSAEGATIHIQAEEQVNQVIVRIKDEGPGMTEQQMEHAFERFYQGDVSRTSRGTGLGLAIVKETMRQLGGDASLSSDSSGLTVTLIFLRT</t>
  </si>
  <si>
    <t>MKLGWKELVRMKGRFSWMTIVTMLIVLLILMITGLADGLAYDNGAAVRNLPVEQFALSKDAEGQLTRSFLQADETPKGAEALGVQNMVLEKKNGTKDDVTVFALPETTNYGPKQLQSLQKGEVLVDAAYAEQRGTRVGDTITDFRTKEAFRIAGTVTDGRYSHAPVLWMTDESWQAWQSKMGASYVSAYIGQSLQTDQAVFSKQAVVENVPGYAAEQNSFQMMRVALVVIGALILTAFFYILTMQKMKQLGVLKAIGIRTRTMGASLLVQVILLTSLAFGVSVVITYLTSRFLPADLPFRFEWSTSLMYGGILLVTAILGALVPLRMVKKLEAADAMGGMNG</t>
  </si>
  <si>
    <t>MIQLERIEQSYGEMTVLHDINLQAEAGELIALVGPSGSGKSTLLQLLGLLQTPTKGAVYFDDTCVSEASGEERRRLRLEEVGFIFQESHLVPFLTAQEQLELVAKEAGRTVDTVAALAMFGLEHRKDHLPHALSGGERQRIAIARAFVNDPQLVLADEPTASLDYTNGRRVMELLQQQAHEGQKTIIVITHDERMLDVCDRIWRIEDGKIHTA</t>
  </si>
  <si>
    <t>MNIMKLTQAELASTTGSQMLKWLEKKSTTKSEYKRLYEDFKTIIIMQQAGFYEQADARLLQWKHLPMPVEYYTYRLAIASKAGGRRLAKKRFKALPEAIQKHDKLKQWRQAVNQNQWWMAATGVVAAGLLFVGIQAWSPTSENAAPKEETDQKIAQQLADLQTEVEQLKKENEKLNTDQKEKTEAEVKQEATPVKKKKTTKTSDLKPEAALKEAVAAVQAKDYQKANDLLSADVLKNKETAGMARFYKLIAAGKLKKTTQADYIAYREDFPKSGYMSDVLWMQAVYEQKYKKGDYRATLQELAQQPDNEWSYAAKAILSGKSTLGD</t>
  </si>
  <si>
    <t>MSKVHVFDHPLIQHKMTIMRKVETGTKQFRELVDEVASLMAYEITRDLPLTDVAIETPVTKTTQKMIEGKKLGIVPILRAGLGMVDGMLRMMPNVKVGHIGLYRDPETLEPTEYYLKLPTDVAERDFVVVDPMLATGGSAADAISSLKKQGAKSIKLACLCAAPEGVKRVQEEHPDVDIYLAALDEKLNDHGYIVPGLGDAGDRLFGTK</t>
  </si>
  <si>
    <t>MPITVMPIFGTRPEAIKMAPLVNALKQHPAFDVHVTITAQHREMLDQVLTLFEIEPDHDLNIMKQRQTLVDITTRGLEGLDAIMKEIKPDLVLVHGDTTTTFVGSLAAYYNQIVVGHVEAGLRTYNKYSPFPEEVNRQLTSTLADLHFAPTAQAAANLASENRHAGVYITGNTAIDALQTTVQADYVHPMLETVGDRKLILMTAHRRENQGEKMHQMFRAIRRLVDAFPDTHVVYPVHLNPVVQEAAKTVFEGHDRISLIAPLDVFDFHNFASRAHLILTDSGGVQEEAPSLGVPVLVLRDTTERPEGITAGTLKLAGTEEETIYQMATELLTNDALYKEMAHASNPYGDGHASERIVQAILHHFGQGEAPAPLLTQ</t>
  </si>
  <si>
    <t>MRQSGLAKSMVMASQISTALAAPIVIGFLVGNYGEQQQWWEKMGATFAVFIGIFIGILCMIAMIRHLLGEKT</t>
  </si>
  <si>
    <t>MNIILQDALYRAYLRWFGLFYGILAVLLLIGRPSDPVIYGLALGGTGSFLILTLQRLSVDRMYRVIETGRKPVSRGTVSRMAVAVLCVMIGLKYQTELSLTAVVIGLLAGHVIQFCEFLTHELKREKR</t>
  </si>
  <si>
    <t>MNHEMPLYEIPLWGDFVLYGSWTNLITVLIAAALVFLIAVAGTRRLVMKPTGAQNVMEMFLEFVRGIISSTMDWKTGGRFLTFGMTLFLFILVSNIMGLPFNVVTGHYIWFNSPTADPYVTLALSSLVVVLSHYYGVKMRGFGAYAKTFMTPMFIITIIEEFANTLTLGLRLYGNIFAGEIMIGIILSIGIVSGTNDFQFLGPVGAIISGIPMLIWQGFSLFIGGIQAYIFLILTMVYIGHKAAHDH</t>
  </si>
  <si>
    <t>MNLIATAIIIGLGALGAGIGNGLIVNGTVLGQARQPELKNELRQTMFIGIGLVEALPIIGVAVGFLLLNS</t>
  </si>
  <si>
    <t>MNLTYLAAEAGGEGNQLLLANMIVTIVVFLLLLILLKKFAWGPLVNMMKAREEHVASEINSAEKSRKDAEVYVEQQREELNKARTEARDLLEASRRQAEAEQARAMEQARLESEMSKEEARRAIERERAEAQAALKNDVALQAIAAARHVMKTQLATDEAAQKALVDQFLADTKGTN</t>
  </si>
  <si>
    <t>MRDHVAGRYAKALFDLALEHHVLEQAEADVRTLGEVLHATPELASVLDNPSISAEELKQVLQTSFTGFNSIVLNTLLVMVENDRAAEIVTLPEHFIALLNEHRNVATAIVTSAYKLSDEELTKVKETFGQKSGKTLEVENVVDTSVIGGLRVQIGYTTYDGTIETKLTRLERELLKA</t>
  </si>
  <si>
    <t>MSIRAEEISALLKARIAQYGSTMEVNETGTVIQIGDGIARAHGLDNVMSGELVEFANGTMGLAQNLEEGNVGIIILGDYLEIKEGDSVRRTGRIMEVPTGDALLGRVVNPLGMPIDGLGPIETEHYNPIERKASGVMARKSVHEPLQTGIKAIDALVPIGRGQRELIIGDRQTGKTSIAIDTIINQKEENMICIYVAIGQKESTVRGVVETLRKNGALDYTIVVSAAASQPAPLLYLAPFAGVAMGEHFMDQGKHVLVIYDDLSKQAAAYRELSLLLKRPPGREAYPGDVFYLHSRLLERAAKLNDELGAGSLTALPFIETQASDISAYIPTNVISITDGQIFLQSDLFFSGVRPAINPGLSVSRVGGSAQVKAMKKVAGTLRLDLASYRELEAFAQFGSDLDKATQSKLNRGERTVEVLKQDLNQPLTVDKQVIIIYALTRGHLDDVAVTDIRRFEKELNLWLDQNRKQLCDEIRKTGNLPADEELVAAISEFKKTFQATV</t>
  </si>
  <si>
    <t>MASLREIQTRINSTKSTKQITKAMNMVSASKLNRAQAHSAKFQPYMLKMQEVLGTIANGTTGASHPMLEKRPVKKTGYIVITSDRGLAGAYNANVLREVYREIKEKHTTDSYVLFVVGKVGVQFFRSRGITVTDAITGLNDSPSYVDVAEIVKRTVSAFTIGEIDELKLCYNHFLSVISQEVKVETLLPLGEIEASSSTTYEYEPSEEQILAELLPRYAESLIFGALLDAKVAEHASRMTAMQSATDNADDLIGRLTLVYNRARQAAITQEITEIVSGAAAQQ</t>
  </si>
  <si>
    <t>MNELGLKGRVVAVMGPVIDVKFEGHLPNIYNALRIQYTPQTVEEVAIDLTLEVALHLGDDVVRTIAMDSTDGVRRGMEVLDTNAPISVPVGEATLGRVFNVLGNPIDEKEIAADVERLPIHKKAPTFDNLSTKVEILETGIKVVDLLAPYIKGGKIGLFGGAGVGKTVLIQELINNIAQEHSGISVFAGVGERTREGNDLFHEMTDSGVIKQTAMVFGQMNEPPGARLRVALTGLTMAEYFRDEQGQDVLLFVDNIFRYTQAGSEVSALLGRMPSAVGYQPTLATEMGMLQERITSTNKGSVTSIQAVYVPADDYTDPAPATTFAHLDATTNLERRLSEMGIYPAVDPLASTSRALSPEIVGEEHYGVARQVQETLQRYKELQDIIAILGMDELSEDDKLTVHRARRIQFFLSQNFHVAEQFTGQKGSYVPVKDTIRGFKEILEGKHDDLTEEAFRLVGPIEDAIEKAKALV</t>
  </si>
  <si>
    <t>MNTLHVNIVTPDGEVYDGDVRMVVAKTISGEIGVLPHHVPLVTPLDISILKLRHEDGGRTLIAISGGFMEVRQDTVTVLAETAEQADKVDYDRAAAAKVRAERRLQDTKLSELEFKRAELSLKRAVNRLSLKDYGRD</t>
  </si>
  <si>
    <t>MVVTSIGISALISMLMYVIAILFAWWVMLPIKWDKFLQHPRGPQAVLLRVLLAVALGSSLARFLLEYAGFAQRLKFLFS</t>
  </si>
  <si>
    <t>MEKIVVRGGRKLAGTVKVEGAKNAVLKTLVATLLASEGKSVLQNVPRLADVYTINNVLRNLNAEVEFDAEANTVTVNAEPNLKDEAPLEYVRKMRASILVMGPLLARLGRARVAMPGGCAIGSRPIDLHLKGFEAMGAKTIIGNGFVEAHVDGRLQGAKIYLDFPSVGATENIMMAATLAEGTTVIENVAKEPEIVDLANFLNAMGAKVRGAGTETIRIEGVEKLHGATHYVIPDRIEAGTFMIAAAITEGDVEVIGAEREHLRPLISKMEEMGVKITDTEEGLRVVGPAKLEAVDVKTMPHPGFPTDVQAQMMALVLKAGGTSVITETVFENRFMHVEEFRRMNADIKIEGRSSIINGGVQLQGAEVLSTDLRSGAALVTAGLIAEGETRVGALHHIDRGYVDFHLKLQALGADVERVTEEAAIVEETAATKL</t>
  </si>
  <si>
    <t>MFSKDIGIDLGTANVVIHVKGRGIVLDEPSVVAIDKATGKIHAVGTEAHLMVGRTPGNIVAIRPLQDGVIADFEMTEAMLRHFIDKIEVRKMFGGVRMLICTPASITTVEAKAIRQAGEKSGAKTVFLEVEPKVAAVGAGMDIWMPAGHMVIDIGGGTTDVAVLSMGDIVCGETIKVAGDRFDHDIIRSIKDTHKLIIGERTAQAVKTTVATVSEDGRSEQMDIRGRNLVTGLPHNITVTSEEMHEALAEAAMEIVEATKRVLEKTPPELAADIIDRGIILTGGGALLDGIDQLLAKELGLPVLIAEDPMLCVARGTGIMLDNLGK</t>
  </si>
  <si>
    <t>MPLWKRNLVVVWFGSFLTAAALSLVLPFLPLFIEELGVDSRQDITTWSGIAFGATFLVAAIVSPIWGRLADRKGRKLMLLRASLGMSIVMFLISFVQDVYQLVFLRLVMGAVSGFISAGITLVASQTPKEKSGWALGTLSTGGIAGGLLGPLIGGFLADVVGLRPVFLFTSVPLFVTFLVTYFLVKEEFVPMEVKKMASAKEIIQSLRHPELILSLFLTTFLIQFAAQSISPILSLYVRELSPGTERLALLSGIVASAPGIAALIAAQRLGRLSDKIGAERVLFFALLIFAAFLIPQAFVTDTSQLIVLRMGIGFATAALMPSVQTLLRKNTPANASGRIFGYNQSAQFMGNFLGPLAGGQIAGHFGFEALFLFTGLIVITNAVLERTQTAVLSKNNG</t>
  </si>
  <si>
    <t>MSFFKRRTNQSTTPSLDFTLLTDMTHFLENHPDAVYTMDLKGNFIAFNNKLPLLLGYPTDAIRSMHFSELLIKSEAERIAPLKHRVHEGETIHFTTDIQRKDGQILTVNVTNIPLYNQHVIIGLYGIARDVSQQKELRTAYNRLLAKEQLTTTLDGVTFLEYIPSTKQLTADAALSQLLEWSQRHVAQMDAYELLDEIHPEDRDLFLQQSTALCDEQIAEFSMSLRMSKRRHYTKVVRCDALLQQNSSPRCVNFILHDATELTSLERERDHAIQSLKDVFGSLDTSIYEHIYHPQTVTFQSAGFLAPYQHILNRIEKEPQLWRTLIHPEDLPHLELSYPEIRNGKVIRHLYRLQLLDNVFWIEETCIPILDNKGDVSGHYGVSSDITILKEQQHTIWHLSMHDSLTQLPNRAFLLEEITSLLKTRTSFTLLAVTFKQYNVIHERFGHDVGDEWIRQTSAEVRRFADQDHFVGHLFGDKYLFIIKKPIDETAIVKLSHQLLKLSEKRFDVLSYELFTNVYIGITYVVNDKLSADELLKQTYTALRRAKSRTKSNYQFYSTTLDIDMYRRYELERDLRYAIQNEQLVLEYQPKVDGWNGNIQGAEALIRWNHPEWGRLTPKDFLSLSEESEMYLHIGDWVLDQTCRFLSKLREQRHSNIVPISINVSPKRLFYGDFGQVIEQYLKRYRVPDHLLEIELLESDILLESDKIHEILERISALGVHISLDDFGTAYSSISHVQRYPINCLKIDRSLAQLIEHDPKSRSVVKSILFMAKEFQLTVVAEGIETIPQLDFYRELQCDLIQGYLFSKPVSESTFEKLLTKGMLYPQHTGTAAPVEAILSLFAQITITRLNGRAIQVGFSDILINRCTNKTLFFYSSIRLPIHQNIELNVTLASLIHPEIFLVPASITELDNGLFHYAADFKVRALSSLVQEQLKHSQPSFLEDVLEPPS</t>
  </si>
  <si>
    <t>MLRGMYTASGAMQALQRQQEMLSNNLANARTPGFRADQASLRTFPEMMIHQAATNERTGIRPAGNVGTLATGVFMQAATPNFAPGSITETGNATDLQISSIDGVPMFTIFHNTGEGTGIEGETLYTTNGQFAVDGDGILRTTDGDQVLDENGNIMNVGNDDFKVSPEGVVTRGNGEQVGRLGLVTTNNTEQLERVENGLYRAPEALAQGNVKVDQGVLELGNVAIEQTMAEMNAGLRQFEANQKVIQAYDRTAEKAVSEIGRVR</t>
  </si>
  <si>
    <t>MQSLYTSASTMAQLQKQLDTTGHNLANVDTNGYKRRDAQFKELLTRNIQNQPAALQTGPLSTPAGLRIGVGGYVANEATRFSMGTFKRTDRALDAALSDPHHFFAVIDRDGVTKFTRDGNFQLSPQADGRIQLTDDAGRSVVNGQNEPILLPADATGVELNKDGNVTGIVNGERRVLARLAVGYVDNPNQLTEDGAGLFTAPGQYETVDGNPLTVGTLESSNVDMATEMTNLTQIQRAYQFNSKALMTTDQMMGIVTSLK</t>
  </si>
  <si>
    <t>MQLGWIGLGHMGVPMAKRLLDGGHDVIVYNRTYEKTVSLTDRGATAVKEAKDAVRQSDIIFIMLADGPAVASVLESVTDDLTGKTIVNLSTISPEETKKMARLVEENDGTYLETPVSGSVPVAENGQLVLLAGGDADVVTACQPYLDLLGKETIHFGPHGSGSAAKLAINLLLAVVGQGVAETLLLGEGAGLEKEKLIQMISASGMNTPLFTGKRDMYRNNDFPSAFPLRLMAKDLGLIITEAKRQQLELPLAQAADRSYAKAKLDHGNADMAAIYQALQD</t>
  </si>
  <si>
    <t>MKWINHTIGRQLMFAFYMVFVALSITSAIVYFYTEQKIDQANATFDDLSERRTNANALASEWTVAQSNVKSYLLTGSQETLDAVKTNQQEINRLTTWFEKYAVYEQGKEYATATRQMYDDYFGTALPLLTEYVDGKKDGKIDEAFVDPDTLAALSNGKDLFNANGTIRGSVSLSDADVDMTRIDTLLADYLTLIQGKEVDAKNDLLGEMRVAQFIWLSNLVVLILVLFSLVRPFISRITKQVNALSRDSALLATGEDIQAIPLPKRKDELHTLTASFNQMAASIADNKVHMLAKNEELQAQQEELVAQQEELQAQQEELEEALDITLRSEQHLKYRNELTETLASRETLTAYPEIIEKLVSITHSEIGALLFLDQQEVRSTIDYGMTEEMVGRLVSDDQSLLHRARLLKRPVHSSKQVAHESPLPYPYYMYEVAVPVLDPTKEHMIACIYLVRYRDAFTAEQMDDILSFSHQLSLSLLRMGIYEEMIREKNKTTQLLNSIREAVVYIEHETDELLVNEPLMTLFPEVPTEFKDEERSAFQQAMQALADIIDEPAPFERYIEQIVELNLPKDSLIVSIRKQSTYIQIYAEKIEVDGMWVGTMLVLRDVTKETEAERMKEEFVSTVSHELRTPLSSIYGFTELMLNKRFEEERQRKYLQTIHSETGRLTTLVNDFLDVQRMESSEHRYEMTTFDVVELAQDLIEFYDVSHETHTIDFEARGPIMIDGDAEKMKQLLNNLLSNAVKYSPSGGTVLIRITNELGFAQIRIQDEGIGIPQDALPKLFDKFYRVDNSETRKIGGTGLGLSICKEIVKHHNGTIDVESVVGVGSTFTIRFPIAVISTILMYED</t>
  </si>
  <si>
    <t>MQKMFENKWYRFAWWIMTLLIIVWIGDHVTFLFRPVAILLQMVVPPLAIAGILYYVLLPIVELLEKKMKRRPAVLIVLVGLIGILTTLGFIFGPMLSEQITQFVNSIPTLATQFQRQLIDVREQLENSSVFSRFLSGPDNLFNKFSSNISEYASTFLKNIGTGVGGFVSVVTTTVVTIVIIPIMLIYMLLDGDKLKGNLVKLMPYEYHKETKKILGDVHLTIMSYIRGQVIVSIGVGIIAYIGYLIIGIDYALLLALFATLTNIIPFLGPVLGVIPALIVGFIQDPILAIYAIIVMTVAQQIDSHIMSPLVQGKTLDVHPLTIIIVLLVAGNIAGFFGVLLGVPFYAVMKVVILNIRRLYHLRSQKKMVITEEEKTFDTIITERD</t>
  </si>
  <si>
    <t>MDSRHTEEQADLLALQKFQHNFENSLKSSIIYLLRDGALTIGELEQRIDQSHGQILEQLQELIEDGLVVQQMSEKVHGLAYYLTAPAEDLVRQFKESIRWSKQHIRY</t>
  </si>
  <si>
    <t>MRKWLLPTSIVLMVASVGTLLFLLFSTPEQAASNITQGTASPKTVTSSENKKEAPAEDPLKPSDIFKKEFKDLSTNEVELPKTLSIPTLDVKTKVEQVGLDKNGAMATPKNEQQVGWYKFGPRPGDVGNAVIDGHTDTKTGPAVFYQLRDLKKNDQIKIKDASGRTLVFRVKKLVQYDHLDAPLQKIFGASEKRNLNLITCIGTFDQNAGTYDDRLVVFTELDEKASDPVKTPPKPATNVRVSGGFVNWYASTDKDVVKYNIYQEKDGKRKKLGTTDVIERKAFPLPEDATGRFIITAVNKAGIESEEAFSAVHR</t>
  </si>
  <si>
    <t>MKHTKKFAASAMAAALVLPGTAAFASGGADDMKQEAPKNVTVKTKAADLRATLDQLLSEHFVLAVMDMKKQYDGSKDAEYYEAALKQNALDMTPAIASVYGDEGAKQFEKIFVDHNKYTTDLVKAVKADDQDGINASKKETEEFVQDLSSFLDTATEGKLPKAAAEEVLRAHEADVYKTFQQYAAGDYEGSYNTFREGYSRMYDISKALSVAITTQMPEKFDNTKADSKAADLRSTLNSLAAEHVALANLSMTAGVDKAKDYDAANWAEDMHTADFKAAIKSIYGQAGADQFEQVWTKNHIEAQANLVTAAINDDKKLMGDAQDMLKMFSNDFGAFLGAATEENLPTKAAQEAVSGHETYVQDTFMQYVEGDYKGSVDTFRESYAYMYGVGENLGEAIVKQSPEKFMDGTPGSMPNTGNGGMSDNNTAATTGAIAVFGLALGAVGLVLARKRQNA</t>
  </si>
  <si>
    <t>MVQDQAGTEQPTRERSKRHQQGKDAGTSEKKTPRLRKYTTRRVPILVRLLIVLVLVIVALVVGAMVGYATFGGGEAMDVLKLDTWTRITDFWMKS</t>
  </si>
  <si>
    <t>MYTIEQIKEVIPHRYPFLLVDRILEVEEGKRAVGVKNVSANEEFFNGHFPDYNVMPGVLIVEALAQVGAFAVLKMEANQGKLAFFAGIENCRFKRQVVPGDQLRLEVELTKLRGPIGKGRATATVDGEVACTAELTFAIK</t>
  </si>
  <si>
    <t>MKRWLLPLAISLLIIPGCQRAEKVETASPSVIVDPIKRAGQTENISAQISLTSKDRMRLTIKTTNDIRLDDQQVDIRLEVSNQSIPFPFVSFSAKKMGEIRTYTSDTTVEDEVFNENRLPVLVIDAGAGRGIEIPLEIIR</t>
  </si>
  <si>
    <t>MKRILPLLLGVSLLTPSAVSAATTPLPVTSQTLRGTYDASGRAVFTLPSALYIERATHLEFDLDRSKGSIYTSKTNYSKGTTYKRYRQLQDEALIFPLSWSGTQYVVFEGKPGTRYQIPFILRKLQPLLPMKPSATTSKTASLLVKMKHGSLKQSVSTSLQATRSSLPGLSLEEWTFKTNAAAAQAKRYLERSAAVDYVEHTQTVRTAKDMYRPYQWSLQNTGQRKGKVGADIQYAAALKRLAGKTLQPTLVAVVDTGINSTYADFAGRVRTDLGYDFIRGKTSVTDPDGHGSHVAGIIAANADNLYGIQGINPAASLIPIRVLDANGQGSTSDVARGILHAIKKGARVINLSLEMDEKSRAIEDAIAYADQKKVLVVAASGNDGAKTISYPARYAHVLSVGATDRKDVRASFSNRGKGLDLVAPGVEIPSYIGDGELAYSSGTSMAAPHVAAVASLLMSLKPSLSPSATEKLLKSSARDLGTKGYDTSYGYGRLDVNRAVSLVK</t>
  </si>
  <si>
    <t>MKKIIIFLLLLMWSGTGIAPVQAESKWDVTASGTGPYTLTFTGEGSVDVTSETPLSFSDGLTGSGIDIAAHPTVTFTAETAPRIVVTEPTTQQSILLEFPKVDAEEPVTDDPATPEEPVTESEVKPDVKPDTQTVTPSKPKPTTPTKEKPVIETKPAPATNVQATKGQITGTVWYDANEDGIRQETEALLDDVSVFLITPRGDVTDMAITEQGNYIFEQVTPGTYQVKVDGYDIGLYTFTKPHQDSDVNTFGTTNVTIQAGDVRVIDAGMTEGDEMTEPSHFLTLTNFVDANGDQQPQEKEETVPMTYTLLDTVTGETAWTIEDEGDDHAFAGGDSFPVGTYILKVKAPAGYTVKAMHHLDYIAFEEDMSEAKDAQAHLLKHLKRQSVDAVLDLTRDGGGTMVAVELAPPAKPVKETPTKVVSPVKSTAPVAAKADTTSTPSVTAERLPQAGEDKPFPFAIVGGMSAVVGVWLLVRKR</t>
  </si>
  <si>
    <t>MLTTKQISELLRVSEETVRRWIRTGELHAEQDGKGYRVDELALKRLVDEKSQIPGTALNKILPIIQDMFGPEAAQFAKSNVFDPLQATMQSSETTATPEASKASMEAELARLKRKKRRLELEHELKLLDIEEQIASMERKQQS</t>
  </si>
  <si>
    <t>MHVAIIIFSLICLFAYRIRKLPEVLRSILLVLGLISGWFALFEIIGYIEANPYLAAIPIALGLGYWYWKRKQRSVKKTPSDQ</t>
  </si>
  <si>
    <t>MQATVIGTGYVGLVTAIGLAENGHEVTCVDLNAERMERLAQGIAPITEEGIEDALRLNRERLTFTTDYPASDLYLIAVGTPERADGSCDLSAVEAVARLIEETRPGASVIVKSTVPPGTTARLQDEHPTLRFAMVPEFLREGTALADNRQPSRLIIGTTDAAFAKTVEQLFQTTAPVVVVDPTTAELTKYAANSFLAVKISFINEIARLADAVGADVTEVAHGIGLDPRIGSAFLRAGAGYGGSCFPKDIAALTTLARTHETTLHVIEAADRTNEAQLDYVLAKIRPERGMRVALLGLAFKPGTDDLRDAPALRLAERLEQLGVIVVGYDPAARTLLDQKPTLEEALRGADVAVIMTEWPEMKTMAPELLTRVMQTPRLIDGRNCWQYVDAPAGVSYEAIGRPGKEFSNKR</t>
  </si>
  <si>
    <t>MQIDYFAVQPSGPKGALEAHVLYPGWNQRQNEEWERAVHYGAGLIRIRQRGTELRIPIEFGFGYVLQYIRQFLEAERKGGSIRQKMQAQLDWIAEGLPVRFKRDKETIVVTAERSHAFAERPFLEALEKSMYVLP</t>
  </si>
  <si>
    <t>MKNVWKWTATMLLASTVLFGCGPSSTLVSAEEMLQLNGALKGIVAGNGTNEYSVTLEDAGKLTFDFTSFGPDADFKLIDEYNETIMNHSLDSDGKTPAREYDYYYLEAGTYRFIVENDSSMPSDYKVETTFKKAAGQDIEPNNGTSEAQVLPFNQKVRGLLSEQDDRDVYSIKVLKDGTVTFDIATYINQQSIISLKNQDGVEIDREVVSSSEKTPGRWVNSFDLAAGTYYLYMDRSYSSNYTGIYDIQASFKAANNTEHEPNDGVVEAEAISFYKRMTGFLHWSDQNDFYKIIVPKKSQITLELSSYLTSMRINWIDQQGKTIDSEWLSGKSKTPGRYLNTWSFPKGTYYLQINDADYYTGRYQFQVKSSHLLPSVSLKAMNVKSTHVSGTTEKGATVTLKLGKKTYTKKTDAKGHFDWKVQKQKAGTVITVTSQNKYGKTTKQLRVTKK</t>
  </si>
  <si>
    <t>MGTKKSNKLYAAAAALAVTASAVAPGLTADAASKVTVKSVTNPASISHYGGYTFAVKKLSLPKTVKVLLSNKKYENRSVKWGKVSYDKKYIGKYQTISGTVSGTTKKASIKVKLNNYPVDVVEPKLAPVAVGEKLNLPSTIDVKYKDGKVIARSAKSFNLTAEKTDKAGMMKLSYNYMGKNSSIKGSIAYEVKAAEITNVMDSVKEDTLSVSADVKFPAKDAKAQLLIFPGKDESKALPAIDGKLEGGKFTAEGKMIPDGTHSYSIKIGDVVTSAKEFKVDNAAKLVNVSAVSAKSFKIEFNKAVEDTKAKFEVKKGTITANVAKVTFSDDKKSATVELSSKLTKGDYTVNVTGLTTEALTKVVAVEDEKVAKVEVLSENAVLNSDSTVTTGYKVSNQYGEDITKSATGLTVTSNISGTGSSTVASPSTGVVTITNATGSTFKVGDKISLSILDANTSTFTSKVLTVSNKSAVSDISVKGLYNEDTAAVLNTDATATDFHLLVDAKDQYGQEVAFSSIANDVVVTSSDSSVIDVKGGTATPTFEQVTIDGKKQSVLELKAPTGGLKAGKATISIISKTTGKVAQYVVEVKEGVKADAVTLSAPELAVAGEKTEIPFTAFDLDGKEITKASTLNGPKGLTISDNDSNSTVSIVNDTKTGKAKLVLDDTAGSTARKVILTATSANGKVSTLIVDVKAAAEPKVITATKDVVTDLAVGGQFKLNKDTLVLKDQYGRDFDLTGKLSAKAPAVADAGKYLIKVEKSDTLADKVALSTDKLIASNNADVTVTGSKKGSEAIKLSIQKVDNLGVAQTVASSELEVNVKVAEKSDIVSYELKDISSIYDEPTGTVGEGYAKKLVVYGVLADGKKVVLPNTEYAVVTGNEKLVYDKTTSTLDVAVADNIVDQDGKDVAVNVKVIVDSTNGPVVLEKAVTVTTAKPKADSVELKSKNNLKVDGNIVTGSISDVTDAADLKSILYVVDQYGEDISSTADVTLTATNLVNSDKDNTVPVAVNNGSATLSFTGVESGDSYNLTYVIDGKVVTVKVIAD</t>
  </si>
  <si>
    <t>MSLSPVAAEVDTPMTTSFELYGQFNIIKGQELVWGWSSYQKPGLINLQNDERIQSLPNGDSSIDGFYASDDQSLRVAVSDGINSCL</t>
  </si>
  <si>
    <t>MIRVYVLQYQMESIHVYDAFGSKIKERSTILNKEEEISDFVEVQFIPGTHTVILLVENSGDGKMLSFDLDSEQLLSVRGTSQFGQILTARDYVAIISSSDANVYTSDLSYKGVIHGKEEESIEAFDMNDDGLLIIGENNTSQLDVYDLNRGFRKIQTSGQFVTGKDMSYNDISIYESGKFIAVTSYGSGRPFSLFERETGRRIHTSLDYDRDLAYESRVELSNEARSIVVEGYSSTNVYSGKELYKRPNTSSSSKCGQWFF</t>
  </si>
  <si>
    <t>MDSGSSETLALEVIRADGKTVLVKSGVSWATDNPTKAYIKSGKLYGKTQGTYTLKATYEGFTTTVTGKVMPPPKLSSLKDVPWLERHRQSLLDKQSFEGLPVLVSSYSKLKGTKGSMFIPETDANTNGKWKGSVLASRYVRYGESQPNRIELLTMLPALEKRLISKAEIKSAFGKSETSETYSSSVPRHFSKSNKTFAKYSVKSYYEYQLKNLSVEVCFDKQDNVKFITVSKR</t>
  </si>
  <si>
    <t>MLYVIIGIIILAIVLRLTGPVGCGCFVFLVVGGFILWRIGLLGFVIRMISGFVRWLIRKIVYYYYKFFGEESSALDWTRELILAGF</t>
  </si>
  <si>
    <t>MKKWIGVSSLLILLFFFYRADSVSAASFVVSPEKMTLVTGQTKTIQVKTKGISKPSYSWKTSDRNVVTVSKGKVKAIGAGKATITVYEQKTKRKQIVAVTVNWKKLDAQAAFKSVNPSVAYIEMIDRKGDVTSLGSGFVTKQGEVVTNHHVVSGTDNERARIHFPNGMIYEAKYVKAVNEQLDLAILDVPQMVNIASLRTAKAGSTGSVIYALGSPKGISNTITQGILSNRRVYDGGLPYIQFSATVNPGNSGGPLIDQYGRVIGIVSWKRSDAENMNYAIPYEQLDIVLRKRQTISNVQQQLVEVPIVQGEGETYEQELNDTFDQADIIPYAQGSISGTTFDDEDVDVFSFRIDKQMKFFIAGDYGSRLAEYFYIGLYGVEGEPIQYSQPFDYEGNPLQGLSVDLSPGIYAIAVFSKEGLDPKNYQETPYQLLYQLSSGQSTNIPKSKKIIQQIEHILNEKKK</t>
  </si>
  <si>
    <t>MSNSRRVFTIVENFDTLNISNDGAQGLTHEEAEALEQHRRQQNYSSRHFVWGYNSLRILDYVGFIQCETFIIEILPKIPGANHTMMRRALLNMLSESNLLPVQVNPIAHYELFDEPLPEILGYVYANELAAALRQGPTLRYQTLRATSPVLKGRLLVNQYIQQQMSRNQGHHAVCEYEERIVDHDLNRLFLSTNHLLHRMCEKMETQQLLRQTTHLLDDVTYVTWTKEQIQSVTLNRTEQRFYGALELSKQIMFGHSTEKVSDSHLSISLLFDMPRVYEAYIGSLLRYSIANYSLMNRKTTYLLHRAHQKNVLALRPDFFISGPNGLLILDTKWKRLVQQDTYSDVKRNDIYQMYAYLTRFTNVSTVILLYPLFDHECVALPDDVWHLEDQPSRQIRIHRINLLDKQQTIKQLNEILNYGTSSISF</t>
  </si>
  <si>
    <t>MTTKNQILFGPPGTGKTYAVVERTLAIVDPEGVARLKEQKSPREDWTRLYQSHVEANRIQFCTFHQSFSYEDFVEGLRSDGKGGFEPKNGIFKQICTTASHIDSIKKTIAQVASTIDVAQRSVYKMSLGQKQEEKIFEYCLNESVIALGYGSQIDFTDCNNANDITQKIHADGSIENIDTVSRTINMLKFEIQIGDMIIASHGNHNFRAIGIVTGDYYYDSTSPIPYAHFRKVDWIFHRPADSVIPAKELFKNNFVQIPLYPLSQEVMKVEKLPLFLGHTPSSTQDILPGNVVLVIDEINRGNISRIFGELITLIEDDKRRGAMNEITVTLPYSQELFSVPANLHILGTMNTADRSITLMDTALRRRFEFTELLPDPDLLPQNIEGVDVRQMLITMNERIEYLYDRDHTIGHGFFLNEHLTIESLIHIMQKKIIPLLQEYFYDDFEKIALVLRGATNDSDDSSYFLCKKTLQAQDLFPNHSGLREEKIRYEMVPNPSVNALRRIYE</t>
  </si>
  <si>
    <t>MRKTIISLVTLIVVSLGGSKVGAVIDLPSTASFLSEGHYELISGKDLAWTNLGSGKIALIDLKNGEKIQTIQTQYNSNIKEFSISDDQKYIALIDSSRIRIYDEFAELVQTIDSINYKEETLENFYDVTFLPGSHTLIGLANKYKNGKLFGYDVNQGTITFSRGTDHLGEILISNDKIAVINSKDAYFYSHDGNYDTVIHPENGDIKAYDFNKDSLLVLGESGSKQLKVYDGKQDFKKISTPMSFMNESLREYEDIDIDESGQFIATTYDGYPDKFSLFERSGKKIFTTLDSGTDTIYPSTSIELTKDAKKILIRKDYEETLVMDGRNIIKRPVAINIPKENQEVIMGTSKSLSLEVTQADGKKVTITEGIKWATNSPTNAYLKSNQLIGKSIGTYTLKATYEGYTTRIEGKVVAPPKLSSLKDVPWLKRHRQGILTNKSFEGAIAPNASYKKISGVSGKLSIPNTDAVWIGKWKGNILYSRDSSVNENNTDQIDLVVMLPSLEKRTLTKNEVKEVFGKATKTYTNKKPLTYHIDKSKKTFAKYKIYNASVYHVNGQYLYIAFDKNDHVRLFALSSLNE</t>
  </si>
  <si>
    <t>MKQTIVGYVLGVLLCFLLPSMVLATEHPTLLPYKVEDQILKGKAEAKTTVHVHVDDVLYTSQADESGSFSIKLPQPVGMKSVHLYILDIDGYKENQISYEPTNPTPTEEPLPSVTYVGQTENSFYLTTSPDATIYASYEGDIYTGRQQLLVPKGVMSEMRVYAKTDQGAKSETTLLSTKVPATIAIEPYAFETKQFVGKAWPYAVLTFKDEETGASWTVVADPKGNVTFPYTPTLETVKTGRTLQVVSAGSVSTKTTAILPAYQPSLTATYYLLVEAPQNQIEGLTYANSQVLLDDTICATSDATGYFQCDVTEMQEPVHEVTFKHDERSRSTFVELPARPESFPLTLDQPISSEHPVLSGKTIPKRDFRVEYDGLRFLLTSDENGQFQMEFPKQYKSEIRLSVRSLDGTFYEVRSWTVQDRRPLAKPAMSFNGNTLELTNPLKGLPDVTGKIIIEHADGSFDAQTFLFPKRDTEGQPVQITGIQEGDRYTLTLVTDEQDVRKATFEGVLHPLTEMTLDSFGPYDQTLTGKGEPGTRIRLEMPIAYDAYNSGGYTIFEGTVSKDGKFLLKTASIDTSKTRSIDYSGWMRISITRPGTKDVLKYNRQLTDETVPAIRIPKISDSKREVLFKSDDLLKSADVRYYKGETLVKTVKLDLSRFGFYRHTWDSQTSRTFKQDGITRIEVRGTNRSDMTSDWVSTSVLSTTYPPLTVYEMRFGETVLQAKTAPLTKVQAVIGEQKYEATADTKGLVTMRLKRALTQQDIVRVTIRNEAGTAKTTEKRPVDYPVQDIHWSEKKNKIWFVTRDTHLRPSRYTFKINGKEVKLAGTRPRSVFTLPKKMKAPFQVELTLRNSDGTARATLKKTIRSTYQNQKVTKLTASAKTRLIKGIAQPYHAVEAYDDNDMNLAGVDLYQDQQFSMKAYRALRIGKTITIHSRDPFGQRSIVSLKIKDDIEPKTPTVSRVTSKSTRITGKTEAKANVVVMYKKKAYRTQADAKGNYVLRINAWKAGETVSIYAEDAAKNRSAKVITKIVKS</t>
  </si>
  <si>
    <t>MKKFFKIVLIVLAVLIGLLVLLVACSDSDTESGKGKSGTKSEIKSKGPLAEKDYEKMYTDPKKYKGYEVTVRGKVFSEPEKDEDGVYFQMYGDPKNAEKNTMVAADTSLKIKSDQYVEVKGIVVDEFSGENAFGGEISAAGIRAESVKEISYIDAMAPTKKTIELNKVVDQHGLKVELQKVELADNQTRVFIKITNKTNVNATFFDSGSKLVVGNKQLETEYLDSEESGLAEVQSDILPGIETEGVMIYPAVEAGTTSMKLLIDASNDNYDIDFAPYTFEIPVN</t>
  </si>
  <si>
    <t>MSNRKKDYLISLLIVIFASIVIFTLDLPKGTSFAAILIAVILSVFLYEFRLLTQDKTKQKR</t>
  </si>
  <si>
    <t>MKKSMTWTALVTLGLSSAVYLSPVEAATDEFTVETKNIHTRTEVLKGKAPAGAIVVLQSDDTEEEDLQEVAHAKADANGNYSIELPEEGLIGEDFYDYHQSDSDEYDYDEEDEDSSSDVTPNYFLEVVSVDDYTGDDDGMDDGWDEYYVARAASYGDDDGGDDGDEPGDGDDDGYDDGDEGDEPGEDDGDTTEEPRDPISYDLDPIDLTVRTFIPKAVTVDTKILTRTTRTVTGSVSNKDVRVEAYVYHKSSKSWKLLGKAKPRSNGSYKMSINKKLYKKDASVNFYVVGNRDADGFSKALRKKYK</t>
  </si>
  <si>
    <t>MRKSLIVLLCLLLSFPASFQSVAAAKSSSVKKIYRPASTVHYGGDVFAVKPLSPPKTVRVKLANGKKVKRSVKWSNVRFDKKIIDRKQKIKGNVSGTSKSAYWYVTIKNYPKSILPPVVKTVGKNQSAKLPERLSTIFAGGQRYSYPLKWTRTTTASFGKKSVKYTAVGRNVLITGKNTLRVSDVKHENVKYTPFESGRRLLVTGRILYPAKGMTHHLYLIDDKDRVSMYPLKRDRQGYFRIETNMLPVGRYDVSILSGSQNAAPSTVTIRNVVTPPAPEDSRKILKALLAGITIPSPLLQNIQLPQMDGATFSIRSTDGNLSPTGQVTRTDQERDVAFTIVGKLNGLEETRSFSGITIPKRELTDEELIDFTLDKFKLASPLTKDVQLPQAEGITFQLVSSNEKIVTSDGKVRRDLTDQLVTLTLKASKGSLEKSRLYSNITVPKVDNATELFLDDYLSRLTFPNPLTRDLVLPAATGTTLSLTSSLPDVLSSTGKVTRGLTDQSLSFLVSATKNGVTRTRSFWNYQVPKRDTAIDELLADYLNKLDIPSTLTRDVSLPTVEGIQTTLSSTNTSILSNTGQIIRGQTDKIVSLTVIATKDGVTKLRTFSNLTIPKKENATSDLLDDYLRTVEIPSPLTTDYYLPTPMTPGIETSLFSTNTAILSNTGRVTRGLTDQIVSVTVTASKDGLIRKKEFPLITIPKQEVLSDALIDTYLDQVEIASPLNQNIQLPLAPEGMTVYLTSSQPDIVATSGVIKPADTAQTVTVSVTALLNGVSRTRMFSNLSVPARPLTVTEELTNYLNGVSIPKSLETDLSLNPPAGITVSVESSVTSLLSSTGILTRDTVDRTTDITVIASKNGISLYKQFEKISVPKRGLTDTEELQKYLDQLSIPSLLNDNLNIQPPTGIEVTLSSDKTNVLSNDGIVIPGIKDELVSLKITAKKGSSTLQKTFSNLVVPQAGLSVRDLLESYLKNLTIPTKLTENLVIQPPTGVKLSLSSDDPGVLSSSGVIVRGDTTKNIVVTVQVEKDGVTAEKSFPEIEVPWTLEAELNQAVKDLSLSSLTDLKLPLNLPTEVNKLPITWTSSNTNAITNTGTIIPAVSSQAFTLTAWITKNGVLKSKTFEGTIAGNLSLILKEDLARIAAVSPTLNVYLDLKLPTTLNGSPLTWKSSNESLLTSLGIVKNRSQITPFTLSATTGNTSSILSFATQDTQTSLLSSLLNVLGGIVNPIVDSLTLGKSASLPQSYGGVLGIGSKSISEWKSSHPDIVTIQGSQAVVTPDKYEHLVVLFAKFGDVPKPVPFLIKVPAKK</t>
  </si>
  <si>
    <t>MKKGLAIVLSLLLILSYGLTPLGASAASSSSVKTVYSPKYLVHYGGVKYAKKKLTYPKSVKVKLSNGKYAYRSVKWSKVSFDKKYIGKKQKIKGDVYGTSKNAYWYVKVKNYPAKVLAPNVMTVGKNQPANLPTRLSTIFEGGQRYSYPLKWSKVSTASFGTKNLTYSTVGRNLEIYGAAKLKVSDVVQSMQKYYLVSYGKKIRATGKILYEAKGMKSYLVITDKKTGESTKMYLKLDKKGHYYVTSQELAPGDYTVYILSGSKKTKSVTITIKKPITEPTDEQKRELLQKLLLVINVSNPLLSDIEFPEVDGVSFAVDSDNSAVSSSGKVTRGATDQTVNFVIKATFGGVTESKSFSNILVPRKDLSDEELIDFTLQNFTIANPLKTNITLPTAEGISFSLISSNEAVVSSSGIVKRGMEDKQVDLTLRATKGSLTKTKSFPNILVPKVDNATDSLLQDYLDKLDIKSPVTKNIVLPALPGATVSITSTKPSVISDTGVVTRGMTDQTVSIVVSVTKDGITKSRDFWNLTVPKQDATTDELLDLYLSGLTISSPLTTNLSLTPPAGVNLSISASDPNILSNSGILTPPDVDKTISVTVNVSKDGITKSRTFTNILVPLSLSAELDAALNAINLNLLNLTGNVNLPSSSKGIAVQWTSNNPDVISNDGVVKGALNLQNFTLKASVTKGGITKTKTFAGTVAANLGLSFKNDIAKIKSSVGTLNVGYNLNLPTSLNGSAVTWTSSAPSLLSSTGAILNDSSSTPFTLTATSGGTSETLNLAIQRPNGGLLGGLLDLLGDVLKPVLNGLTGNQNTITLPDKYGGIGLLGIGERKITGWSSSHPDLVTIQGNNLTLKRDDYDHVVVLYANFEGFSNPVPIIIKVSKR</t>
  </si>
  <si>
    <t>MKRMTTTVLAAMIAGATVCAGSATAATKEETKYTTQYTNLKTGMTMTEAAKVLYGKDYKKQLVKKSGSTVLKKQAESTEISYGQKTKFYYFTNGKNGDSDTSLIFKTKKNSSVYRLTGKSFDIYRENTKSAARESTRKLAKGAKVKEGMTAKQLDAILSGTGLGEWTGLEATDWSSIQSKADLAAIGAEKSSYKTYVFPTSTGGRKMVLMSYDYKKKTFKVADHTSL</t>
  </si>
  <si>
    <t>MQHDEYLHEYLISHPTFAKPTIKAYRSDVRHMERAGVSWSIASLQHYFDQMRLSYQPSTILRRFHALRSLGNVLVRAGRLQRNPLHDVSPITHQRFPDETYYDLQEGLSIVRSIEDPMYRLFFEVICQTGLRFTEARLLSVTDIDFKTHTLFVRYGKGRRLRTIPIGMMLSHRLLHFLGERKEGILFQSVTGRHLHEQTARLVLRDAALRLSGAPLRPHALRIAYATYLHHEGGCTIVEIQRLLGHAHPTTTVGYIRSRTNRIREILNTLSA</t>
  </si>
  <si>
    <t>MMVFYEERLLTLIEQGPYSPLTKKAYRSDVRHLCRNVTRIDVPSMQRYGTLLRTSYASTTVARRLHALSTLFDQLVTERALAHNPLAQTKRHPPIARRRPRFSYDEVRSVLERITDETIYAFCFLLLHTGLRFAEAHALHRTDIDWDTKQLFVRHGKGGRMRHLPLHDELHRVLLRYLETTSIPSQELFSTETGRRFPAERIRSTLREASLTQLGRILRPHDLRVTFATTLYHEHETDVLTIMRLLGHRDVRTTQHYILPSSDIDRASVNRLKPTTY</t>
  </si>
  <si>
    <t>MNELLRNWLPLINSLLSRLSIHPNEQDECRQAALLRLWKSIEDGKTLTVTFVRIRAKGAMLDYLATRNRTLATEVVSDALPERPRTPHLSFTYLMSELKRDLSATEFTFLESLMNGTEETLGYSHARLRSLKSELRKKVEYLLG</t>
  </si>
  <si>
    <t>MKKLIVGLAATVLYSATSMHSSAEVKMPFVTSLTPSSAFQVVPDESRVWRWGTYEAPRLFDFEQARDLQVLSTEEGAPIQDFTVSDDQQRFVFVKDQVLEVRDATGNVLHVIDQIKTPAGALQSFTRARFFPDSHLLAVSAKQEGVEQTAVYDLDSATVRFVQETTGAKAIRTSTAYLAIIRETSVDVYEKDGTLAKRLTHPSGYAAYEMGREGTLVLAKANDRRLHVYDGAHQFKESTSSQFITGMTGTYKDIAVDESGKFIGALYTGRDGYFALFEKNGHRIETSLDRDDSVSYSSVLGMTKGARYLIANADGGERTNMYDGRLLVERPVALSIPSSFKEVKVGSPEPLLLNVTQADGKKKQVTAKVKWVSDQPTIASVSSGKLYGKKAGAYTLRASYGGYTATLKGKVIPLPKLSTVSDSSWLKRQKQAMQEKQGFEGSPRVGASYVSWTGTSGSLVQTGEKVLNGKWKGRHFVARYPRFGSQIDRIDLVTLAPSLEKRTLTKAEVSAVFGKPTFKETYATSYSQRVVEGKTTRATYAIRSIYEYRIGQVTCQFAFDAKGTARLIHVN</t>
  </si>
  <si>
    <t>MKWMKGCMALLLVLVLLVPMTVDAKTMSNAAYLKKQFAAAEKGTLLEAKAKLYDRFTIKGKDASYGVDQTDCCVFGKLKGTYLYSDFRFSAKYPEHVGVLMTLPQLNDRKIKLSEVKQALGKPSQHETLQKDEVPAKMSFQIKKEEYLRFEQKGTYYYNVSKKALLWFDYDTKGYVRAFGVSATDR</t>
  </si>
  <si>
    <t>MIAIIVLFVAAIAIRYMYPYSTLSINKKVEVDSDQITSRYHNNLQKLSSHVPTLSEDEEYNEKIKAQVENVLASSALNEKDVRKADVLQLLNDMNGLVKSIGHHVRYQPEYFNEKQRSYLIAFKNHLQANSYNTNQIIEYSFSSNDEIVTSIHELYKGMNQDIEALLQLS</t>
  </si>
  <si>
    <t>MPFSFITKKLKSESKSIKQKVQQLKAPQQIVQNSEAEYNRCKSNLVHVKKETAEQIEKLEKLEVKIFKSFQRFSNAFEQLKNRPEFEQKANESFTLPKLTFYDFQKFKTFQIEIHQYFITILVIPFIGQFLAMGSIFKELKNNSNLEKALEIEREVNEINRSIRKSIDFLIRLDVLATKMEIHLNMIHKIYRKQVYEFETLVARNTDYASYTQEEKMLVDTNIKLVAILYKLINQELTQQEKQSNDVPVLLDDQTNDLILQSEQAVTTLYLVH</t>
  </si>
  <si>
    <t>MNTIETYGIIQNLKTNTPADTLEKSPVRSLLDQYQEVIIRSLITSFGLDLLFVKDRHGGDVDTIHNVRAIQKGDSQFEGYANKNNQYDYETQSSYDKSTSAKYHSHKNYINRNREGAIKKEQGILQDAYTGKRISQNEKIDLDHVISAKEIQGDAGRILADADGVELANQSMNLKHTNRSINRSKGAKTTEQFTDSLDQMRPERQERINELSNQTSLDNREKKELNKLTQLESVDAKRMAAAEKKARDNYEKQLKSKYYTSTKFLNDTIQSSYALGIKMGLRQALGVILGELVMIVKAELPPFIKKMRASFDLQLFFKETAHIVKSAFKRISQKYKEIIHGFKDGLLSGILSSLANTLINIFVTTAKNTVKIIRESFSTIVEALKILILNPQNLPPGEVMKSVAILISTGASVVLGTVVVEAMRKIPALNIPIVGDVLTTFVGASVTGLVSVSLIYYIEHSKNVKKIMDWLNQSKSSMDYKLENFKKINTDLLEYVATLEKIDFHHLSKRVEMTHEIALQLTIAHSDLEINRTLTDIVQKYNIHLSYDGTIDGLTDFMNDSTSTLQFKL</t>
  </si>
  <si>
    <t>MDQTIKDQFIASGVDGFNTFKQSYLNNQIDQIIKDQLKSQSQQDINFENALIHLSKMRQFLSSPQNILGTLRTKHGEVAEHLEVNVRNAKNTLLGLNADATFDGVGRTAPEDFILNGVKIQSKFINGTGNTLSHVAKHLQTYQDSSIDYMIPKDQFALIEQIRNGIVPESLSAKSAQSILNKVNKLEALSGRSFSDMCHPSISNYDEVQLGKVFETVTNHQDDIVDQNHEIKKEIDRKAKEKTKATNAMRGPSVGEGLKVAGSAATVTASLSLFKGLYSKKKEGKALSHLNSEDWKELGLDAGKNGLRAGITAGSIYTLTNTTALSAPFAGAVTSAAFGMTSLFKQYYAGEIEADEVLTEGQIICFEAGVTAIGAALGQALIPIPLLGAVIGTVATDFIWKFAKGKLGQREEALKKVLDAYSDSLLRQMDSAYRQLIEKINATFSRYHSLIDAAFDMEANSASIAAASIELAEELNVPSSNILHNHEELDAFFLS</t>
  </si>
  <si>
    <t>MLNTTLKKDAIRKLENEIADYEFAGKETTTEAIKLHETRNNSVVVIDSIEQYVNSLANTPKEFEKELEEIKVNLSSFKVLSEIEYDEKTMLKIAGGGTAAGVAAGVATAAFAPTAAMAIATTFGTASTGAAISGLSGVAATNAALAWLGGGALTIGGSGMAGGSALLALAGPIGWTIGAATLITGGIFASKKNKEAAIKADSERIKITAEKKKLQAITREIIELDGATKRLANELYMMFHQFTRGAQDITSYTSFTSDQKNKLLAIVNNAHSLSALFMKAIG</t>
  </si>
  <si>
    <t>MHILVIDDEASIRHLVKLQLELDGQTVETAADGATALALQETQTFDLIVLDLMLPDTTGFDLIPKLRKTTPDLPILMLTARDQMNDKIIGLQLGADDYMTKPFNGTELVLRVKNLLKRVKTVAPPMPVVTDPFLSVDPEERVIRLDGQPLPLTYREYALLALFLTHPKRVFERDELLEQVWGFDFSGQTRAVDIMVQRLRKKLGAQGERIKTIYGVGYKWVDA</t>
  </si>
  <si>
    <t>MKLRQVITENFVLLLVPALLVLFLILYAFIQSNLYENAVESVQKLSREAELYTTNYLASEETDSLADTAVPIASYLADRFDARVQLFGPNAELLADSERDQLPLLAGDIDQALKGKSSYLFLKETDVPVLFFSSPLYGETDVIGSVRFLVDLRTEAELLRQFTYVFTGVFLMLIVIAVWTARRMAKTLIGPIDDLRSVSHALTKGHYANALPAYPYEELNRLAADFSTLADAIQHNIGQLERQRNDQQTFIDHITHELRTPMTAIMGYVELIPKLPPDEAAHCYHYIEVESQRLLRLVSHNLEQAKQQRNERHATSTMFALDVLLADALFIMQLRLDGQGIQVEQDVPSIYVLGQPDQTKQVLLNLLENAVKYSDAMTVTFAAVSTDTSLQLLMTDDGIGMDPAVLTEWKEEQHSLTTASGNGLGLPLCRRLMQEQGGDFALESDASGTRITLTFRLADQT</t>
  </si>
  <si>
    <t>MKASTIAYLFLMGVLFALGLLLLQQTVFGRLHVLDGPKRLNASDDSLPTELTLRHRAWGEQTVEDGTEVQRITTLLKQMKTVTNGTCPAGTATATFTGTLRFLNGTTWTFSLGESMTLNGQCVAKRPSTQTTTLKARFLNAYHEPEQLARQFAEAEVVTWYAAGRSRTLTAREREDVKRRLAQAEPMTDYEEVGQALDASQRQPRILKLQRFKNEQNTRANLLNITVYETLFSVQYMDDDNGNTFYLNGQLLPTGKEADR</t>
  </si>
  <si>
    <t>MRKGMLFLLSIICLMSIWIVRNNEQTKQGTAARETVPHLTAYVSAKEDIGRALLSSYCEQAGCTYEFVRLSTEELVRRVTKEADHPRADVIIGGTWDAHQTLKQRGLSTPFPSDMDQAELQDPDRYWIGYEVERLAIVINTDVWNERFGGAAYPKTLADLTAKRYQDELILPDPNHSGTGATILQAVFDGYGTKAENVLRQLIERTRLFTANGFAPTSYVASGEAMLGVNFIGDQQSLREKYYPVKSIPLDTYSINAISKLKGRTQQKQANAFMRFVLSADGQAILRKVSFGTPTYAIAKTQPIQQNVGQDIVADYRDYLRRFNQLQDK</t>
  </si>
  <si>
    <t>MGFFSIKKLPNAGIPIEVQRKQWLQQFLKAFLVVFFSYMAMYLIRNNFKAAQPLLKEELGFTTTELGYIGFAFSITYGIGKTLLGYFVDGKNTKRVISFLLILSSLIVTAMGLLMSAGGSPVGLLMVLWGLSGFFQSVGGPSSYSTIARWTPFEKRGRYLGFWNVSHNIGGAIAGGLALWGANVFFNGSVVGMFIFPAAIALVIGIVGLFIGKDDPEELGWNRSEEIFEEPIEPENIAAESMTKWQIFKTYVISNPWIWTLCIANVFVYIVRIGIDNWAPLYVTEHLHFSTESAVNTIFFFEIGALCGSMIWGYVSDLLKGRRALVAAICLLLTAVAVLGYRYGTSEVMIYASLFALGALIYGPQLLIGVSVISFAPKQATTVTNGMVGTFGYLFGDSIAKVGLAKIADPETNGLTIGSVTLHGWSDTFVIFNAALLFGLIALAIVAVVEEKKIRRLGLLERQADKLSS</t>
  </si>
  <si>
    <t>MSELSGFPSSYWKASSAGVSYPPLETDTKHDVVIVGAGIAGLVTALQLAERGYDVGVIEAEEVAAGTTGYTTAKVSSQHGLIYDQLIKSVGEDTARLYYQANEEAITFLRHQVERLDLACELETQDAYLYVSSSKENAMDREIKAYARLEINGGDATDEVQKKLPYTVKRAVVLRDQAQFHPVKYLQGLAEHFVRQGGTLYEKSRATTIESNRTPTIVLENGYRIEAKKVVIATHFPFHDFKGLYFSKLEVHRSYIVSGFVDDSFPDGMFMSADQPSRSLRHTRTSDGRRLGLFGGENHLSGHETETMARYQHLADFATNAFQVETFDRFWSAQDLITLDHIPYVGQMTADDPNVFVATGFAKWGMTNGIAAGLLLSDLLTGTPNRFRHLFDPTRSKLKAVDATQFIKNNADVAIELVKGKVSKAHRDAKDLQPDEGGLVRHHGKTVGGYRDPAGRLHLVSTTCTHMGCDTKWNAAERSWDCPCHGSRFAHDGAVMEGPAVKPLKKREE</t>
  </si>
  <si>
    <t>MLYTMTSTLPAQHGGRTKSLLSRIAMIEKHLGYATTILTTNYDAAYDRIVQIFREKNILSETTQIENIYEWLSGNRLYEATTPLVTSREIEGLRAVQVDTDTVRYYDGNTYVLYRKYHEASDQLSFEDFMSPASKKKVERWQYNDNGRLHRKIRYSPKTHKKIHEQFYDQEGHIYCEKHYEEQKRNKLISIQTYQLGRPVHTFQTEKDLFLYYFNHRLTDGDIVFNDARLLDWSLLNCQVRTKNILVFHNSHLELDQQRIKKSYQTALEGSDRVAKYLVLTTHQKDEIQARFPIPDDQFAVIPHSIKPVEIDRTHVEDQFCFIGRFGKQKQLEHLLRSYAIFKRSGHPTKLALYGADEDGQLALMKQMMYLLNIEEDVLIHDFTSTPDQVFAASRASLLTSRFEGFGLTVMESINVGCPVIAYDVRYGPREIIEDGQNGYLVPEGDVTGFAEKMVEIVERPLPHVRTKPGLYEAQGIENYRNLMNWLHTE</t>
  </si>
  <si>
    <t>MKKPIKKAIIPAAGLGTRFLPATKAMPKEMLPILDKPTIQYIVEEAAAAGIEDIIIVTGKHKRAIEDHFDHQYELEAALQASGKTELLEKVCASTNLANIFYVRQKEQKGLGHAIWTARQFIGDEPFAVLLGDDIVESETPAIRQLMDAYEETGQSVIGVQEVEPKETHRYGVIDPLDKEGRLYPVRRFVEKPESGTAPSNLAIMGRYVLTADIFDYLENQSEGAGGEIQLTDAIERLNADQAVYAFDFEGNRHDVGEKLGFVKTTIEYAMKDPEMHEELKAFLKRFQ</t>
  </si>
  <si>
    <t>MIQNWMIQGSMIFALTYLLLATYQLIRNRNSEIAGTVILILWFGSYLLVIDVLFLSYALIWQVIPFVILAYHREKRAFFSIALITLMNTGMKADIEQALLSVVGIVILSSLLQRKTYLALRLGMLHLLIGSAILFFLPDRTLSTIVFHVSLTLLMYGIFLYLLPLQQRHRKQLEVYQHLAEYDALTGLANRRAWELRAKTLAGQSSTYHLIILDLDQFKQVNDQYGHSNGDAVLEQFAKILERNTRPEDLVARMGGEEFIVLLTDLTAEQATTIAERIRQEVERHTFRLLDGSSIHVTTSIGLSSGKRGIPVQHSMELSDQALYQAKRSGRNIVRIASHLL</t>
  </si>
  <si>
    <t>MSSLDAKAEKSNPLDNAKSYKVYYDAPSAAKIKKMQQYDVMIIEPVFYSAAQIKQIQQNGTKVYGYINTMEADNWNTDLMGQLVESDFFHRDGQRIHYAEWDSYLTDITSKHYQAVLMKEVEKQIVQKGLDGVFLDTVGNIDNEHADQPAVLEQQRVGMTNFLKSLKTKHASLSLIQNWGFGTLKYHTYPYVDGIMWENFNYSTVANDQWSKDRMTDLQKLSQSQDIKTLTISSVQGTKSATLAQKNGFLHMKSNVDLNYNKF</t>
  </si>
  <si>
    <t>MIYTQHRQGIKWIEMIVSILIIGTLDYMFNLSILKWTIDPLIFYILLFSLRYGLLGAFASFLFTMIYHLSSLAWAGEDVLLFVYDRGELSWIILHFLVAISCGMFSTSFQERYLSLRLRQEEVTEENERLRDTLEKLRVAQEAMRNKVLESNHTLTNIYRIGTELDQSVADIVRDKLLQILQDSFDAKEIAIYHVDASRRTLRLHIRFGDKELLPQTMFIDPEQGIYQRMFQKQAIAIRTIDETDVPLLIAPIRYDGRIQEVVVIQSIAFERLTNYEMHVMQLIVDWTGSRIEKAMLMEWIETRHELIEGTRIFKREHFEEKVKYQEYRREHYGQPYSLVQLDIRNTPFSLIELELILRQSMREIDLIGFDENTEHLQFLLPGTPQEHANRFLERIKAVYVQKGGRVQ</t>
  </si>
  <si>
    <t>MTALLLILYVLHLLLIVLAYRVLVFRLPEQERGILTFVCLFSAVLPLLGEVLGGLAYLISRRFASSDTLLDYDEYVQFDVMNLEGLQQQAADNMEMVPIKEALNMDAKRRKQSMIHLTTSSLKETGKYLQYGLDHDDSETVHYAATVRNSLFDRYEANLRLREQQLNPVDVTTYHLFIQECKTFLDSGLLDEGGIGRLDERLHLVLEQMRALYPTDLVRIVAEAEMAIRQGEEEKAISFYEEMIQIHPTLPDGYLALIRYYFQRQDWTSIGPVLHQLRTTVAEEDIPEEHRFILERLEGGDQ</t>
  </si>
  <si>
    <t>MNKKPYGYLIGLFVVLFVTMGIVQLFRLDYPHRLIPSEKTKVRSFETANTKTTEAKGEALRVYLLQNDSDLSKGAIENFSYALKYAKIDHQRIRTSDIKTLQPSDRTVLVLSGEHTKEWPYETIRKFVQQGGRLYIAGRFIDPKWGDLVGVERFGDFKENVNGMTFKKDLFPGYIDLPKTSTLFVHSIADVTLKDADVKIEADGNPILWTHEYGKGEVLFWNTSSLLEKNSRGLLVQSLSLLFPTFVSQQVAVKLAHFDDFPAPVPDASNPAIQKNYDLTVKDFFAEVWWKDMQRVAKEQDVIYSGFIIGSYKNAIDDTEEQLIENIRFPMLNFGRGLLKMGGELGLHGYNHQPLIVNGETMDSSLGYNTWDDRSQMMKGIEEVKVAHQYFFPNEQLRSYVPPSNIIGPTGLSVLNEAFPDGLIIASLYIGDPSKGSYIQEFEPDSTYKNLYNFPRITSGYNESPEDMFVLADAVANFGLVSHFIHPDDVLDERRSKGQGWPTMERSIEKMFKTIHTDYPYLESMTQYDGYKKMKLYQESKIDVRYSKTAIEISGSQMLLPSKMVVRVNEGKLATGSFAYGQVRKLGDADDLYEVELKKNFARIPVLEGSQ</t>
  </si>
  <si>
    <t>MKIGLVLEGSYPYVSGGVASWAHMLIQQMTEHEFELITITPTRMTEAEFRYTLPANVVGVTNLPLDQTHETRPLKQTLTPEQEEDIKRWMRFQATNTSIFPLFGQSIGTSTQFFSSRLFFDLVKTSYREERQAGSFIDYLWMWRSMYAPVLELLQADLPTVDLIHSASTGYAGLVAAAIKQRQHVPFVLTEHGIYSREREEELVQAMWIPQEYRMHWVQFFHHLSREAYAGADNIITLFDRNGELQRELGAPAEKIRVIPNGIDATGLAALGHTPKQDVLRIGAIVRIVPIKDIKTMIHAAKVLQEMHVPFEMTIMGPLEEDPEYARECQEQIDLFELSESVKLVGKVDIRSYLPSFDVCLLTSISEGQPLAVLEGMAAGIPWVVTDVGACSELINGREDDPYGPAGFVVPPVNPRRIAERCAWFQSHPEEAIRFGRNGKERALAYYQTHRFISEYQTLYQERGVTYGGHRV</t>
  </si>
  <si>
    <t>MAGIGFKLQKLFQEDYFSSRLKAYAFAGLVTSGPWLIVILTIAVTQWLTTFLSIASFEERTTFNLVVSYSFIFSQVLLGIQQLVVTRYLADCFYEKRYEDLFPAFLGMTKMTMALGSIAFLIFLSFSKLPFLLNGLIFILFMTINLIWVHFLFLSAAKFYQAVAYSFLIGGIVAVGSVLLIDRYLMEYVTGIVTPSLALTAGFTFGMIITLFGLFTSMLLTFPQRGTKNQFTYLSYFDRYPALFWTSFLYNIGVWVGNWVIWFSDGGAVHLGTFRYHPLYDTAIFLSYLTVIPTMTIFVVSVETRFYERYRIFYGYANEGGTLDQVEKARDAMLLVLRQELQRLFRNQGLFTLFTLLFASTLLGYLALPEATISIFQMTTIGAFSNAMVLVLTLLLLYFEDQKGAAWISCVFFLSNGILALLIAPFGFSGYGLSFAIGSTLTFAFALMRLIHYVSDIDYHTFCRMVLPPRSMRFTRWSERLNRSWM</t>
  </si>
  <si>
    <t>MNILVTGGAGYIGSHTCLELLREGHEVIVVDNLSNSHRSALERVEHIADRTVTFYESDVRDESALERIFQNHAIDAVIHFAGLKAVGESVSRPLFYYQNNLISSLVLLEVMDRHDVKKLVFSSSATVYGVPETTPITESAPRSATNPYGATKLMIEQMLEDIAFADPTWDITLLRYFNPIGADMSGLIGEDPNGIPNNLMPYVTQVAAGKLDTLQIFGNDYDTDDGTGVRDYIHVVDLAKGHIKALYHDHSGIEAFNLGTGQGTSVLELVATFEDATSLQIDRKITARRPGDVGSCYADASKAERLLGWKAEKDLYDMCKDAWRWQSKNPDGYQK</t>
  </si>
  <si>
    <t>MHRALSALQFYTSHTEVDIKRLHERILLSLSSSSSLQATCLHLTGIAPSRPFQQDTVRPEEWQRFLDGHPHESIADFYGFLTSVPLLDEGDEMPLEQTTPTAVPKKRVLSWRLVLLALACFCIGALATWGYQTWAKKDVIYHFVSTKSSPIYRHPDSSTVLQSADFGDAFPVLDIVKDRVRIQLPDRTQAYMKASDLSEKTIGSMMTDQALLKWTDAYMTLPKQTRATDLLDDPATTWVGLGSPKQKIKTAVDETWTYESFTVHLIDDRAYAIDWKSPRLSQKELARLGTFQRTNTAGRLRISTHYQLQIIESESRIQLIRLTKRM</t>
  </si>
  <si>
    <t>MIDIHNHLLPLIDKGATHVEETIRMARRAAAEEVRRIIATPYATHATAEEVQLIVAELNVLLAQRQIPVLVYPGQQTRLTLGLRDAVNQGHVLTLADTAYLLIDCPDDPLPVYTEEVMTGLIEDGYLPILAQPEDNAELLEHPERLVQLIEKGVRCQLATHSILGHHGEEKKLFCQRAIQKGWVHFIASNAKKATDHLHLMPAYQQIEQWSGANVVDRLKWNAEQILVSPPIV</t>
  </si>
  <si>
    <t>MSKEKIAQLRKHVSPFEKADIKASIRQMINTILPFLVIWFLAYQALHVSAWLAVPLAMIAAGFVVRMFIIFHDCTHGSFFKNKKANAIVGTITGVLTLFPYEKWKREHAIHHASSGNLDKRGVGDIWVMTIEEYIASSKWTRLKYRLYRNPLVMFGLGPLLLILVTSRFNRKDARKKERLNTYLINGSLVVLYGLLIYWIGWQAFLIIQGTTMFTAGVLGIWLFYVQHTFEDSYFEDESEWDYVKAAIEGSSYYELPKVLQWVTGNIGFHHVHHLSPRVPNYHLEKAHVSTPPLQKATTIGLFSSLKSLRYKLYDAKNKTFVTFQDIKHLLREPKPSSL</t>
  </si>
  <si>
    <t>MKGKIYFWLLFLNAIATVGALVYLSFELGALGLVLLGLTIVWLAWKILRLFSSVIRLQQEGIEVTEYRFPELYHDITSLSERLNLKTPRIYIVGDDVSPIRGVSLFRTNVFFLPEKAMRERNEFERVRELLRLKHNDEEKRFALLLGSWIPFLRPAYLRTISLYRDRQAMHLVDDPDSVMQSILKENGRHQLINEIDVTAYLAEKRQITLAEVVSEMVYATPTTDRRLIELGWMSRETPTGQHAVRFLLVASSIVAFVLIGWSVQTVSFSNETAKAVVTSSDESKANGLQETKLMAAIQKGTLEEVQKELPDGDMKAVDADGDTALHYLGYRKSSEGLKEIFDALIKQGSDVDAINDFGERPFITAVYSNNNELVELYLKNGENINQLDDQKYTPLHHAVEGEGVQTVKVLLEQGADVSIKNKDGLTPLMLAQQYELDDIIRLLKQHTSQTL</t>
  </si>
  <si>
    <t>MYKSKPLYAAAVAVALTTSAIVPAAQTTVSAATHVKVKTVKLKSLTFTKGEPVKLPATYKGEKISWGAYNKHIFNRYQTVHGTYGKKKLPIEVKIHVENYVIKIIESVKEQVISVDQKPVLPKKLAVLYANGKVYDKEIKWSKVDTSESGTYYATGSLTHKGKTVTTKAKIIVRDINTDDFSLALLHTNDTHASLDNAPKRATAIKERRAAYRAEGTPSLLLDAGDVFSGSLYFNEFKGQADLKLMNYMKYDMMTFGNHEFDLGAKDQGAALQAFVAGADFPFITANVDFSKNPLFNGMQKKTITSGPEDGRIYQGVIKKINGEEVGFFGLTTEETVDISSPGTVAFSNYIKSAQATVDKFKARGINKIVALTHIGYDDNPAVDNDQLLAQNVDGIDVIVGGHTHSKLLQSTYVPVDPEVNPKKTEPTIIVQAYQYSEFLGDVNMTFDYKGKLKSYKGSLIDVKAQAPDAGAAEILKPYADKISAIKNQEIGVEVLTALPNLRTNPDNTISVRNSETALGNLITDGMLAKAKTLNPDTVIAVQNSGGIRAAIDAGPLTTGEILTTLPFGNTLATVKLSGAELKQLFESSVGLFPLENGGFLQVSGMKLEYDGSKAKGERVTKMTITKDGGVEEVVDPAKMYVVATNAFSATGADGLTAFKTAYDDGRFTDLGLSDWETFRDYAISKKTIDYKIEGRILNVDPALQGK</t>
  </si>
  <si>
    <t>MLKEMKSIIREQVENFPLIRRLARYEIKSAHAEQRLGLLWELLNPGLQIFIYWFVFGVGLRGNENVDGNIPFIVWLLCGIVVWFFINDALLRGSNSINSRLAMVTKMRFPMSAIPSYVILSRMYQHFAMLVIVFIVILANGIPITWKLLQLPYYMIATYIFVYAFSLCFSTLITLVKDIQLFLQSMMRMLFYMTPILWNIERFPDALHGVLRLNPVYYLVEGYRASLLGGHWVWQEWPTGLYFWSVTLLLFTAGTFLHIKFRKSFTELV</t>
  </si>
  <si>
    <t>MSMIKLDHVTKRFDMVTTTKEKFKLLFKNQSKSVKTFTALRDISLEIGSGEVVGLVGINGSGKSTLSNLISGIIYANEGDVAINGEVAIIAVSQGLKNVLTGRENIRLKCLMLGMDDAEIERRMPGIIDFADIGDFIDQPIKKYSSGMKSRLGFAIAVNVDADILIVDEALSVGDQTFYNRCIDKMNEFKDEGKTIIFVSHSLSQIKSFCERVIWLEYGQVRLDGTTKDVLPEYKKFLAEYKKWSKEEQHQFRRDRLKAQAANARSGKQNTDSEENIKHPALILSALGILVLAAGSLMVVDETPSLANLSDAILNFF</t>
  </si>
  <si>
    <t>MNRLAVFCGSKDGADSLFREAAGKLGQALAARGIGLVYGGSCVGTMGAVADATLAAKGQAIGVLPHFLQEKELAHPGLTELHLVHSMHERKAKMSELSDGFIILPGGPGTMEEFFEVFTWAQLGLHEKPCGVLNIDGYYDPLISLFDTMERQGFLIPEHRAMLIVESDAERLLERFATYEAPRVKTYMDRSQT</t>
  </si>
  <si>
    <t>MRPRTIVWLVLIIAAINLGLGIWMPDTSTRTTISSILLGVIVVLGIFYVIALRQSSK</t>
  </si>
  <si>
    <t>MNLKKKLGLAIAALSLTATFGVSAANQIGHKDVAIERIPLEYSVKRDVAIERIPLEYSVKRDVAIERIPLEYSVKRDVAIERIPLEYSVKRDVAIERIPLEYSVKRDVAIERIPLEYSVKRDVAIERIPLEYSVKRDVAIERIPLEYSTTRA</t>
  </si>
  <si>
    <t>MDHFTSPQIGLALRRLRKKHNLTQKDLANGICSQAEISKIESGTHSPTIELLYALSRRLQVPISAFLDPNRQQDSLKTIDEDLLHRFRNQDFESIYKESQKILEQHDSSFEFVLLYKYYYYLCSYRLQKIDYRTCIVELQNLSADYLTSHYSPSMLIRIKSAIANLYSENKSYQHSINVYEEILKLNFDSDDLVTEKIRITYNFSKILLDFSKYEQALQLIDEAIEESLNFKDMSVLGQLYAQKGDCLEKLGATKEQIIGAYDKAYFLFELLNMNQYKKIISSIRSDFLKNIVSQNS</t>
  </si>
  <si>
    <t>MIGITIVSEQDGWLQRSRPSSAMRHFCETHRFSLDVFDYDMHTFEDLLDYMNFQEYEHYLFILQGEGERTLRLVAYLQQQMLHVQFHLIRAEGGIVFGQPDFLNGLELPLIFEDEKLVLPIVQNELLSLMTGVHRYASLFQPQPLRHVYIEDSSLLNRIPASFFTSMTVNSIVYFDHPMRHDLPIIELMSRMPVLLAFGDTLSPPLETRLDVLSRAELARQLERWKDTGWIQNERFAGILDYATQAGLKNSHRLFFFEDGIYADRQKTDRLSSDISLMVEQRAGQLEAMATPKELELFPLLYQLAGSFSGESRFVTPYSDLELPRTIGRIGPLTLIGIQNEEGYFAFDLTSMQLFETNEAFLWILEADQKEQFDVLPERLGADYAEAIRYYKELMYHE</t>
  </si>
  <si>
    <t>MSDVLFGPFLRKGSYSRVEVLDHVYADERFGQLYQEAKQVTEIDELTFYRRYLQKEEKVLFYGTFDPKLFNLLSDEGYDLYLIESEMIRTHQIDTPYRHKVYGWSHDVTDVVGPEFFDRIVLPGTTIMHYNRGELLLFFRNIRQLLGVHGKLLVSLHDIPYLRESEQSISTRRIHDTLMFFGHHVDGERLLFNAYLKSGSEEKVSYAIDYLYKPETLFEFAKLSRYEGRSIYEGKTIVVLEFNKQ</t>
  </si>
  <si>
    <t>MNRALGKKIMQLRKQHKYTQKHLAEKCGETATTISAYERGQRMPTPQSLERLALALNTTIIDLIDPKHVQHPSLNEFIQQALEPTKPLDLKLVLEDLLVHLSLSKEIYFDGRLISTTVREEMATSIDHALKRGSASIEA</t>
  </si>
  <si>
    <t>MKKITWSGYVVLAVLLVLFISSSMPYQAQSIKPGLSRFIPLGFVDHLRFISFSYHGEVSVAALGRSGFIEFFIRKAAHVSTFLVLGVGLIDLTRRRLTTGLAVLFAYSLAITVAVFDEFHQILTGDRTGLIQDVLLDGMGALIGIGCYLLVYRKKVRRQAGSLSFWHEKNRHHF</t>
  </si>
  <si>
    <t>MKTSHLLMTSVGRRTKLVEYFVREMSYGHVSTADCSPLAPGLYMTERHHLVPRIDAPDYIEHLLELCQREQVTALLSLIDPELELLAAATEQFEAIGVTVLVSPMDACRLCFDKYAMYTYCVAEGIAHARTYVTLEAFRSALAQGEVQFPVFVKPRNGSASLHVQAVSSLEVVEGLFATYPDLLIQEYLRGQELGVDVYVDWLTHEVTDIFIKEKLVMRAGETDKSRSVKRDDVFELVEHVLDGTGLIGPLDFDLFDVDGTLYLSEINPRFGGGYPHAYECGVNFPKAIQNNLHGQRNPRRIGAYVEDIYLLKHDTVTLLPASLLEQIKKS</t>
  </si>
  <si>
    <t>MKKWTEQQVIDSLIEASIEYPALDAKTYARWSVGKDIPSITTIINVFGSWREALQAAGLSSIRPYFSDEEILAFIKEASTRLHPFHSNSYREWAKAKHGPSLTLINLRFGSWSRALEEAHIEMTRSISMTEERIITALLEASDVLPRLTTQTYAIWAQENGHPTVATIARKYGSWADALACLDIAPPRRKWVEEDVLEALRQAQEELPSLSIIHYRKWAEGRSVPSTSTINALFGSWTSAVQCLKRARVSLS</t>
  </si>
  <si>
    <t>MLKSANIPTSFALSILVVWIMLDAWIRPLSFTDEVLPKQWSLWLLPVYIVLFSVCWLILRPFYRANRATGHQIALIFLIYLTFHIVFFFFNTNTDRILASLYLISTWLFVGIVSSLSRTSIERWQRLLCHFLYGQAVFLASYALIVSFGSEYVPVENLQWLRIGPLSFPQLYVGEQGSFLRLAGLMNNPNTFAAWLVPGGLFAWFYLLRQFPRRQSFLHAVLLLLIIIALLRSGSQTGIYSFLLLALLTSIRMVPGTRQRVQVTACYVTGSLILLAIFTFQGLLPRLLSLNGRLTLWQAGWRASADSLWFGHGIGSAPRGLEEQLNEQVLYTFHSTPITYLYEFGLIGCLLYGAVFLYLFYRLFRIQTTDLAFLPLLLASWLGLLQFTESILVRPSGFYFIWLSLLAYTSLRRLPPHDSTHT</t>
  </si>
  <si>
    <t>MHQRKTFGDHLTTLRRGWWLLALFMILFAGAGYALSTYVIPKTYEATAYILVVPQANTEATSTPTLVSTYQDILRSPEVVDQVAQKMNVTDKRLFDLTDRLTVSSNLDSQVIALSVTDRSAEQAAIQANTMTEVFQDYLPQLINTSKTEVFSSARIPTKPVSPNILMNTGIGGVLGLMLGLLIVYSRSLSKKEATRESTDSYPKAIPRSHS</t>
  </si>
  <si>
    <t>MQHSPLTPYRRQLKIGLLRLIDAGIIALATVVTFYFFNPLHLTVNFELQDALEIALIQWVALTFVAHWMRFYQIIWRYASLRDLAVLLVVVLASSFVLLGLEYALFDFAVERAIFLQTGLVLNGILFVRLLIRGRSLRLVPDNKTLGKRTLIIGAGASGQMITKELKQKKSHILNVVGLLDDSLELRGMRIHGVPVIGAIDQLECIIEEQKIEAVVLAIPSLPYPQRVELLNRIKQTQVEAHTLPMLVELASGKVSIKQIREVSIADLLGREPVELDITEIERSVHSATVLVTGAGGSIGSEICRQLIRFRPERLILLGHGENSIYLIRRELECLSRDIQFESVIADVQDSDRMLEVMRRFEPDLVYHAAAHKHVPLMEDNPSEAVKNNIYGTRNVARAAEAAGVKRFVMISTDKAVNPTSVMGATKRIAEMVIQQMARNSETTFAVVRFGNVLGSRGSVIPLFKEQIAKGGPITITDPRMTRYFMTIPEASRLVIQASVLAKGGEVFVLDMGEPVHITTLAKNLIHLSGFTEEQIPIVYSGIRKGEKLYEELLARDEVHDELVFDKILVGKTRPFGSVDPYLREIAQALGQDEVLRQYLLDVTNETDADPVAPTMRIARK</t>
  </si>
  <si>
    <t>MKTARLSRFNLIFIADTAYSLHQWMILTLLIKWSTPLNIGYFNYSLAITAPIVMFCWLNASTILTAERAGLTNFWLFIKTRFSLLSAGVFVLLGVYYFFGEADILLLTLLVYLNKYMESFADLAYGFLQGHTAFKEVAVSKIFRSLLNVSGAALVLFTTHSIHGFVLALIAGNLIMLLAYDLPTIRRIGRGFDNQALDLRYRSGKELFLKAMPLGFVALLIALNANIPRLFVGHAIGTEELGYYASIAYLLVLGSLFIHSLIAVLLPNFSSETGERQSLPELRKLTRSMLLMTNVVGILLIVGAIFFGKWGLTIFYNASFVQYHLIFVLMMVASLFFYNSTVIQALLTGFQQFRIQTISIFGSVVVNLIACSLLIPLYGLYGATIAYTLCAVTQIVLLLPALYRSLYPRDVTLVVEQSS</t>
  </si>
  <si>
    <t>MRPILLLIVIEALVCQFARSLFPDTYVTALLLINSVLFLYYLLRQAETTPLFLVFITAFFVRLVLMFIDLELFRLPPHSGDDTEAFHLEGVQIFTDPSTFNDVVRGTYSKFLGIFYLMFGPERILAQFLNVILGVVAVVILAKTLQRLRLPERYVFAATLIFAFFPQGLLLSPILLRDQIVALGIVYTLYYMVRWTEEKSGWHMTLAYLGYFVSTMFHSGLAVGIIVLLVYFSFYSHETRRMDFEPTKVRRLIFQVLIVGFIVYSFQDVLFAKFTHVSENGQLFSGMSYDRGGSAYLNGLTVTGPVDMILYSPIRTIYFLFSPFPWQWSSVMNILIFFLDAVFYFIACFAIVRSFKLIRQHPFGSVLFFFFLLFALNAVIFGLGTGNVGTAIRHRYKLFPMLLIVYTSVHYMRWQARHYFEEVEHRAE</t>
  </si>
  <si>
    <t>MPNKTILITGIAGFIGFHAARRFIREGYRVIGLDEVNDYYDPTLKEARLTELGTDYTFYRVSLEETAAVARIFEQESIDLVLHLAAQAGVRYSIDRPDVYMTSNIVGFLSILEACRHYPVEQLIYASSSSVYGSNTKMPFATTDAVDHPLSLYAASKKANELMAHTYSSLYGIKTTGLRFFSVYGPWGRPDMALFKFTEAIAKGEPIDLYNYGEMGRDFTYVDDIIESIYRLFQTEPEVDESFDASNPLPDRSNVPYRVYNIGSHSPIRLNEFVALIERRLGKTAIQNGMPLQPGDVPESFADVSSLFETIGYRPQTTVEAGVNAFIDWYESHYLLKEEIQDGA</t>
  </si>
  <si>
    <t>MALKEEFYYRSPIFIQNWLTSLYGRKLMQERYGPLYEQKMKELRKKDRTQDYKAEQLDRLNAFLIFVATHTPYYAQLFHEHDIQLPFTSLEQLKTIPILEKETLRQNNDAFMSRVDAPVRGRTGGTSGKSLQVAFMREDVQERMAHLDYFKERHGFHAGMRRASFTGRTLTAVDQKKPIFWRMNRPLNQLLVSIFHMKEENFPAYIEELNRFQPQALDGTPTAMVEIARYMLKHHIKLDIPLIAIFPTSETVTEEMRSVLEEAFNAPVFDQYGSSEGAPIISECSHRKLHLHHETGIIEPYGEDGEVVVTCFTTRGTPLIRYRIGDRMTLSDETCSCGLNGPVIASIDGRGTSYIVSEKRGKVFEGDITTIARELPNSVLRLQVEQHALNHVTLRYIPDAKRFRPKHEQILLNEMRKLLGSEMKIVLEPVEQVKQEPNGKTLIVKQSMK</t>
  </si>
  <si>
    <t>MNKAVKHIVDTTAAQTGSLPIANRSIAVVGLGYVGLPVAVAFGEKTAVVGFDIKEQRVQELQEGIDATLELSPFTLKNATVDYVSDPSALQASDFIIIAVPTPINAQNQPDLTPLLRASHLVGRQLNKGDIVVYESTVYPGATEEDCIPVLEEASGLRAGVDFFVGYSPERINPGDHEHTFKTIKKIVSAQDEQTLDIVAEVYEVVVEAGVHRASSIKVAEAAKIIENTQRDLNIALMNELAIIFDRMDIDTLEVLEAAGTKWNFLPFRPGLVGGHCIGVDPFYLTMKAESLGYHPEVILAGRRINDTMGRFIATALVKNLIKQNMPVLGARVTILGLSFKENVSDIRNSKVANLVREIEEFGIDVQVTDRLVEKSEAKREYGIDLLEMSELKPADVVIFAVSHEEYVEGGWNLAQHLLKVGRGIVVDIKGMLPRSEQPEGVHVWRL</t>
  </si>
  <si>
    <t>MATLKILQVCALDTTAETMLQPLLLALQNAGHDVGIACADTGASVKLAAKGFRMHDIPIERRIDWTSNWRTIQEITRILKEDGYDAVHVHTPVAAALGRVAAKRAGTKHIVYTAHGFYFHEKMGRVTYQLTYSVEKWLARFATDYLLLQSEEDYQLAQRKRFKANTRLMHLGNGIDLTRFYPRPREAGAPFTFLFIGRIVEEKGILELLDAFEDVVYRHPEARLVIAGEMMASERDQTTKHLFLRRIREIPNVDYLGFVEDVPSLFQQVDAFVLPSHREGVPRSIIEAMASAKPVIATNIRGCREEVVEGKTGYLVEVHDIAKLAKRMNTLVEHPDRANEMGRNGFDRAMKYFNEADVIKRQLDLFSAM</t>
  </si>
  <si>
    <t>MKRTFDFTVSLIAILILIPVYAVVALVIYTKLGRPIFFNQVRPGYKGELFKIYKFRTMTNETDAEGKLLPDADRIPASLEWIRRLSLDEIPQFLNILRGQMSFVGPRPLLVSYLNHYTKEQMARHDVLPGLTGWAQIHGRNATTWQQRLEQDQWYAANHTFRLDLYILFKTFKMVISSEGNSTAHQTGMGEFKGLDGGVPHDVAKR</t>
  </si>
  <si>
    <t>MMSLSDERLIRDPREWDALVATYQLDCYYEHAYFELAKGPDEIPELFYYPTEFGTLIYPYLRRPIPGTRFEDITTPYGYGGPYFMGIWSLDQIREARARFEQYCRETGIVTETVRFHPLLHNQELGQHWCHQTDILQPTVTLELTDPFETIEGGFSQMTRRNIRKARREGVTIRLGRPEEYCDFARLYQMTMDKHQADARYYFDQTYFDHFAEGRIKNVLLLAEQAGRIIAGCIVLTGRQFAHYHLGASDPAYLSLRPNHLLFAEMIRWAKQAGLQALHLGGGTTRSDADSLLAYKRSFGEANRTFFGLGTSILDPTIYDRLARQIKQQHPEIETGQWFPIYRTPLRQLSPRREETS</t>
  </si>
  <si>
    <t>MKHIPLSIPHLSGQEARYVTEALETNWVAPLGPNVDAFEREMQAYTGARAMLATSSGTAAIHLALATLGVTTGDDVFCQSLTFIASTNPIRYVGARPVLIDSEEETWNMSPVALRRALIQAATRGKLPKAVIVVHLYGVAAQIEEIAALCEEYDVPLIEDAAESLGTRVNGRMTGTFGTFGIYSFNGNKIITTSGGGMLVANDPALIERAFYLGTQARQPVLHYEHTEVGYNYRMSNVAAGIGRGQLEVIDQRVDARRKIFDRYERAFAPGGVTSQVEQTGTFANRWLSAFLLPGGQVQRDEMIQTLQQVNAESRPVWKPMHLQPVYRDVPFITAEGMDVSRRLFEDGICLPSASQMTFTEQAVVIRNVRHTLQTNVRRNVQS</t>
  </si>
  <si>
    <t>MRDMEEAIHALRLAANGKNELTANTYFRWQLNTTHPSVAEILMLFGSWQIALERAGIGQARLTFTKSEIIDALRQAREELDPFTSATYREWAQQKQAPSLTDIVHQFNSWQQALSEADILKERIQEMEQRIIESLLEAQGALPVLTSQTYTKWAAGQNRPTVATIARRYGSWSNALEIIGIEFPRKRWREEEVLDVLAAAAKETEHLTIASYQRFSIGRDAPSIGVITALFGSWRNALLVLEAQRPS</t>
  </si>
  <si>
    <t>MKKWKWIVLTLTGICLLLLFGSGGYVYHKASQTMKEVQVQVPVKASVETEKAVEQKKGLSFLLLGVDQRKNETGRSDTIIVVTIDPKTNKSQMISIPRDLKTEIIGNGSNDKINHAYAFGGPQMALDTVSHLLDIRLDYFAEINLEGFTDLVNAVDGVTVENDINFSYYEMQFPKGELSLNGKEALAYARMRYDDPRGDFGRQIRQRQVVQAVTDKMTEDFSIRRFNAVLDALGKNVKTNVPFSVARTVATDYRDALRNVETLSLDGKGGIESDGIYYWHPTDKSLKEVQAQLKEALE</t>
  </si>
  <si>
    <t>MGNVSLLFGGVALFLNSLTLFGKVDLRSAGVFSLITGLLQTFIATYLVIGAAGDPALTFGYASIYLFAFTYVYVGITFLFNLDGSGVGWFSLFVAIAALFYAFVSFTTNDIIGSVTWLFWALLWSLFFLGMGMNRPIDAITARVALVLSWLTLIVPALIGLRFGYFSSAYQWLWSGAAILTTVYFLYTMMKFSMLRTIRSS</t>
  </si>
  <si>
    <t>MKPFFRMSLILLILFTLFLPALPAQAASYQVVVTSKSGGNIRSKPSTSSSATIVRLAAYQSKFTAVSYSNGWYKIKDGGTYRYLSNQVAKKVTGPSTYALVVTSKSGANIRSKPSTSSSKTIVRRAAYKSVLQAVSYSKGWYKIKDGGKTRYVSNQVVRKKTAASKYPVASLRYFQLGSTSYITTKQSNVRRYPASTTKLLTAIVGYEVAARNGTLDQPFTLTYSMISVPYGSSVASLRSGDRVTMRQLLNGMLIRSGNDAAKAIAVRTAGSESKFVSLMNSRAQALGMTASHFSNPHGFHEWNHYTTAADMQKLANTYANYSYLITVSGRKSYKASIKGPYARTLKWYHTDKTLPKEPRIYASKTGYTPEANNTRVFFLKKGNVRYGLVTLKGTPTQTETTLRSVLKQ</t>
  </si>
  <si>
    <t>MKLAVVGIGDIAQKAYLPVYAAREDVDIHLISREEEKAKKWQSMYRFSGTFPTLEAALSEGMDAVMIHSATKAHATQAKQALEAGVPVFVDKPISMNIEEIRELVQLAEEKKVPFITGFNRRFASAHRRLLEVESPNMIIMQKNRTPSVEGAQPFLFDDFIHVADTLRYLTGRGKIENLHIRSKQDTSGLHHVTIQFESNGITAIGVMNRNNGVTEERVEVMGPHEKRIATDVTMHERQTSEGTLVYPLDNWESTLSRRGFIALIDAFLKTIAGEPSASVTASDSLETHELCHHIYQHVMR</t>
  </si>
  <si>
    <t>MRYTWMLLFCLILSGCKETPSNVQREMENDAYTQVVERATTEQDSQAAQTMVKLEQQFASYHFKEVIRTARTIEQSDLAPDHPIRERAQLIEQTAQEKIKQVRQFEGTYEVERSTFENEPFEGSGRIHVSFDSRNTFVASLQFDHFGTAGSFRNDTEVIRFEPDLSARLFFSEGSVTYRFVRSSLRLTFEGPGGKKTYQLYEVT</t>
  </si>
  <si>
    <t>MERCSLCGTPLGYEDDACSYCQHPVIARKRPETEPTSSAFRPVLLCIIIFFVLMTSSLFWYMTKDASSSEVVPSPVQTWSLSEWSDEQVAYNQTYSKNKPPTSYDVLRFVRQYTGTVPELITFSTRYDSIETFSSIQYMSSRAFKSELQALTALRQKATSAAPPRIHTVEFQDFSSDGSIYELRTLETYQTTQGNEPSFVTYRVQYRIQLHTDHLQITHTTRTEVKT</t>
  </si>
  <si>
    <t>MNVSHLFLRMARSGKTILPKRSSSKERKTSKQQITLMSDEHALSLSGHLTDPDLVVESLCIYDRNQLLVTELVNHQARSTFFRFEFNPSHIHLLIDHLIQHQDTHLEQEDFLEESALTPETLLPHGRFSLYLKYRKPLAAIPRETLEKWQESGLPSRSTITNESYVREITLGRFLRTTIPSPLSPLFDEAKQHRVFFYTDLKGNIRLLLNKEPVIKSRLQIDRIDKKHSHETHIEGKLFSRHSFLKKGQLILVHRETGDRIALPVDWFYDQEASQRRFGLYRYTYRTQIDWSALQSERLLHEGIYDSFMELTYYHRLIPRLVRLGRARYITRHLTTELTGRNATHTMHVTPYFTVGHRNLSFELSAFTNENYRYLEHMMTFAPLYRLFADRKTWLIGERPYKAQDNGYHFFRFMREQHAEHPAYYVIDPNSPEYDKVAILGNTLPFRSKEHIYHSFMASKFVGTHHADYLYPLRSPRFKRKMKADRIFIQHGVLGAKNMENQYGKFALSFDTDLFLVSSERERRLVMQDMGYRQDEIRITGLSRFDALLNGDTPVKRQILIIPTWRSWLQTPIQFLESDYFAQYSALLEHPRLHELAHDHDLEILFCLHPNMQQYASHFERFPVTVIYQGERDVQSLLKESLLLITDYSSVAFDFSFLGRPVHYFQFDARRFIGPVGSHLDLAKELPGPISTTVDDLIADLEATASRDFAMLPSYKERAAVFLKPTEQSYSEDIYQTILDYKQQRHVWETIQTKEASLVLFRLFRRSRFYFPIMKISYRLMKKLPVQENKIVFESGLGKQYGDSPRYIYEELRRLGSTHQVVWVHNKRLYLGDDHVNVIKRLSPRYFYHLATAKYWVNNQNFPHYMTRRKETTYIQTWHGTPLKKMLFDLEEIHGRDAGYVDRVTRSIQQWSVLLSPSSYATAIFKSAFQYEGTILESGYPRNDLFFADATKKVDDLRAQLNISPDKKVILYAPTFRDHHALGNGKFFFDYPFEFSRVAEALGDDYVFLIRTHVLVTKKPKIPSEYREQFLDVTNYPDIQELYLLTDLLITDYSSVFFDFANLNRPVLFYAFDLELYRDTLRGFYLDYQKDLPGPIIEEELSFYEALATIPSWSKDYQIKLDHFRETFCAKEDGLAANRVVRTYFLDDAPLEASETAEGIFVTDPLKST</t>
  </si>
  <si>
    <t>MRHLILMDTFKGSLASKEAAEAVAAGILQQDPSAIIDQSPVADGGEGTLAVYAAGGYEIRTEWTVDLAGRPCEVMYAQHEQEAVIEVAQICGLSMRHETDDPFLLHTKGVGHLVQTLRRKGMTKIRVALGGTGTTDGGLGFLHEMGCSLRDAEDRPIRFHTNPLVETRRLACIDAPFSLEALVDVRSHYSGQDGPAYLFGPQKGLRRNEIECLDQRLKEMETILKLENIQGAGAAGGLGGAIHAVGGTIVSGAQSILAYLGCEERLRKADYVWTGEGKVDRQSQLGKITGEIVRSAGIAQVPCLILAGIVEEKIPGALDCRSIHIDRPVTLDKEQTFARLTEQASIWLKELSREQG</t>
  </si>
  <si>
    <t>MINQSIQLSFRQVRALVEHTLLLFKELDQQLANRGYEPVLPEVVQTEHGLSIHQTKESAESLVPHFLTRTYVRQQEKTNQHGLLISVQYTHPLHERFDPVVLVGDIAFKQAKHAQKILSEKPWLLKYAAFESTIAQEFVADGTRYTTQPIEEIEELIVWGHPFTEMRDIDDVKRLAEEMISRRLEPGTT</t>
  </si>
  <si>
    <t>MLQDHSFQRVDGTSASLSDYPAQAWLIVNTASKCGLTPQFEGLEQLHQDYRSQGLTVLGFPCNQFANQDPGTDEEIQSFCQVNYGVTFPVFSKIDVNGEQAHPLFEELKAQAPTTDGATDIEWNFTKFLVTRDGEVTRFSPKTNPTDLTAAIERLLVQV</t>
  </si>
  <si>
    <t>MRKMLKQSRFVMIATLCLVLVGSCITLLTLGFERDIVILVSGVVALWVTMLAPLTVHAKMNQQS</t>
  </si>
  <si>
    <t>MWTQFMIQFWILLVIALCAAVLLGRYIGVYFAPVAERRVDKIGKVERRLLLLLGVDEKKHDQSWVGYSKSLLLVNMFFFIGGYLLLRFQGSLPLNPNGAVNLDWSTALHTTISFMTNTDQQHYSGEALSYLSQTFVLGTMLFVAPTMAFTVCIAVIRGLANKPLGNFYADFFRFIFRILLPISFVFGLAMILLGVPQTFGGAVSVTTLEGAKQLIYRGPVAAFEVIKQLGNNGGGFFGANGAHPFENPNQFVNFIQMFLMLLIPMSLPIAYGKIIGSAKQGRLFLSVMTLLFIMMTVGMAGSLLANPTAHGQELRFGQIGTALYSSITTAAETGAVNAMHDSLHPLAGLIQLGNMMLNVVYGGAGAGFLNVLLYAFVAVFLTGLLIGRTPTFLGKKIETFEVKMIAIALLVPPFLILVGTAISMYVAPGVAGISNPGYHGLSQVLYEFTSATANNGSGFEGLGDANVYWNVSTSFALFFGRYIPLILMLAIVGSLKAKQSVPQDEFSFKTDTPLFGTVFLGTVVLVGALTFLPVLVLGPVADWLTM</t>
  </si>
  <si>
    <t>MERIMHPTPEEHQPNGEPEHQSKSAISGSIARQATIDAFKKLNPVNMVKQPIMFVVWIGCLLAIGYTIFIDEMRGFNLTVSIILFLTVLFANFAESIAEGRGKAQADSLKASKADVMARKRVGQLIQSVSSATLRKGDIVFVRAGEYVPGDGEIIKGLASIDESAITGESAPVIKEAGGDFSSVIGGTLVVSDEIEVRITSNPGESFLDQMIALVEGASRQKTPNELALSTLLTSLTLIFLLVVMTLPVFTNYLGFDLSGPILIALLVCLIPTTIGGLLSAIGIAGMDRVTRFNVIAMSGKAVEAAGDIQTIILDKTGTITFGNRMASEITPVGGRTAEQAFEGAILASLADETPEGRSVLELAELRAMPVEQHWLDDAEIVPFRAETRMSGLDLRDGRRVRKGAGQAIQEWVKEQGGTIPNDLQEKVDAVSRLGGTPLVVAIDATILGVIYLKDTVKPGMRERFDRLREMGIKTVMCTGDNPLTAATIAREAGVDDFVAECKPEDKIRVIQQEQAAGHLVAMTGDGTNDAPALAQADVGLAMNSGTQAAKEAANMIDLDSNPTKIIEVVEIGKQLLMTRGALTTFSIANDVAKYFAIIPAMFMVAIPQMEVLNIMRLDSPTSAILSALIFNAIIIPMLIPLAMRGVTYKPMTADQLLGRNLLIYGLGGVVVPFIGIKIIDVLLASIL</t>
  </si>
  <si>
    <t>MKQAIRVTVFVTALCGIVFPALLTLFGQLLVPDKAEGSLVQENGKFIGSELIAQPFTSKQYFHGRPSAVDQLAGASAGDNLAASNPELGTKMAELQKQNQVDGASLPDDALVTSGSGFDPHISVDYALVQAKRIATARDLSREEVRKLITKEAGTHDYVNVLRLNLALDRSKS</t>
  </si>
  <si>
    <t>MTRGKLKLYIGSAPGVGKTYKMLADARTLTLEGKDVVIGLIETHGRKETAEMVGQLEQVPLLEVVYKDKTFPEVNVDAIIARRPDIVLIDELAHTNAPGSVRKKRYQDVAALLEAGINVYSAVNIQHFESLLFKVKEVTGVEVRERIPDPFLGEADEILLVDVTPQTLRERLEQGKIYKKEKIEQSLNSFFSLQNLASLRELSLRQVADEVDDQVYQSRLLIEKDPASLQERILVCIQLNDNARKLIYRGFRMASRLKAELYVLTILPAAENQLNAKQKEVLAMVRESGSLFGAEVLIRIQGERSIAQAITAAAKHHRITQIVLGQSARTRWQEIRRGSIINEIMRHVRGIDIQIVADDMER</t>
  </si>
  <si>
    <t>MNTTSISKPLKVFASLLIVFSIILSSLPIVNAATTKVTAYRLSADTDLYDKTTSSRKRLLTIKTGTVVSSAYDAGSYKKVTYGGKTGYVASKYLVLYEKKQTISGQRYIVSTNTAIKNAARTTATTIGTLQSKDVYYTTQRITDPYGKTWYRLNYAGKTGYVPSGATPVSYQKIANETSRTTDTYTLHTYAGTGYPKVESIPVGTNVEVVGKIDGWYSVRHGKNSGYMHRDAFLQVSKQSVKTIPTTRVLLKKSVEIKASASSTSKTIASLKTGDAYYTTTLATDSRGSTWHKIKKDGQTGYLLANQGTIVNYESLKNVSFVTTAKTTLRSYAGSSYAGIKSIPAGAKPLVSGRIGTWYRVTYDGVTGYASASTFKTAALVQTISGTRFAVTSSTDILVAPEADAFKIATLQEGDIYYTTRLVTLGSKKWYQIKKDGKTGYIAYGTGEKVSYQADAVTMKTTDATGLKSYAGVSYASIKSIPSGTKLSVTGAINEWYRVTYAGKIGYVHQDDLNEYIVTSTISAARYVLNTSIDVKTTYQADADTWKTLKSGDVYYTTRLVTNGHGQSWHRISVDGKTGYIRANQGSPISYRKISAHRYKTVQTTSLKSYAGPTYSEVSSLTKGTVVQVNGSIGTWMNVSVNGKTGYIDGALLTPYTETKKISGARFLANENLIIRNSPLEEATALTTLAKGNVYYTTSLITSHTNKQWHKVTINGKTGYVDTNASTSKIDYVSKDSLYVRATSPTPLRSYVGSSYQVVTTIPSNVVVNVTGQIGQWYKISYQGKSGYAYNGTLVTTSSKLNVYNSIATPYTFDNFISTQMKLNPSPQTDLYKNKMMYVSSMYVRFGGSEDPVNGTLATVSSTTPLNIRSGAATDSHIYGQFQPKQMIKVYQRIGDFYTTYPRVYTSSTGYWTLGWLNALESDVRNVADPLKVSRSSKEFFQFLDLSKTTGASAATLDKIISTKGIFGKCTTGSCGQAFIDAGTAFSVNEIYLISHALLETGNGTSTLANGVMWNGKMVYNMYGIGAIDSDPINGGARTAYEKGWFTPEAAIMGGAEFIGTQYIHHAYNQNTLYKMRWNPMNPGRHQYATDMGWAAKQTTRIYDLYQQMDSYTAVFDIPVFAR</t>
  </si>
  <si>
    <t>MSNRLIHETSPYLLQHAHQPVDWYPWGEDAFTAARESGKPIFLSIGYSTCHWCHVLSHESFEDEETARLLNERYIAIKVDREERPDIDHVYMTAAQVMNGQGGWPLSVFMTADQQPFYIGTYFPKTPQFNRPSFRQVTLQLSEQFRRSPEKIAQVGQNMSQTLRDVLQPTTSTHTWNESIIHETFDQAMRQFDRQHGGFGEAPKFPSPALLRFLLDYYQFAEDETALHMVMRSLIAMRDGGMTDQVGYGLFRYTVDAEWQIPHFEKMLYDNAWFATLCIETYQVTGQIRFRRYAEEVLTFVERELSAPDGTFYAALDADSEGGEGHYYTFTASELTDLLGPDALFPRFYHASQSGNFEGRNVFYRTGQTLEMFAREIHLSPAETAAQLERERQILLRARSERPRPFCDDKRLTSWNAMMISTFAKAGRVFGEPHYTRVATRAMTSLERFVRTENQLAVHYRDGQATGHGFLDDYAYLIDAHLELFQSTRRALHLKEALAFADVLQDQFQTADGYFYLTSSRSDELLVRPLDLYDGVTPAGNSIALNAFFTLSRLTGRLVYQESSERALAALIEEVEQQPTGFASLVGTFTYRQMEPKELIILIPENVDIPVEIDQLQQMRLPEVALLIGTKRDLLPHVSLLADYPEPEEPTAYLCHDFTCERPTTNLTEILARLTI</t>
  </si>
  <si>
    <t>MPWNENDYPESFKNFDPPLRKKAIEIANALLKDGYEEGRAIPIATSQAEKWYESHKDEQ</t>
  </si>
  <si>
    <t>MKYGSTFGKWALAGVLTAGILPQAGLVGAEGEGVILSEYIEGTSNNKAIELYNGSGQIIDLADYTLVQYTNGGPSEAKITLSGKVDPGKTFVIANSSANADIKAKAQLTTGSLNFNGNDPIALKKGDVVLDIIGPLGSSTDFAKDTTLVRNAGVTSGAKTYEPSQWTSFPVDTLTNLGSHQTEAGDVLAAPTASPVGEVERGDQVTLSGEGTIHYTVDGTTPTVDSPVYTSPITINDEVTIQAVAVKDGKTSAVSTFKYYIAPPITKISNIQGIAHTSPYAEQLVRTTGVVTYVVDANNFYMQDPNPDNDSRTSEGILVYAKNHGAAVGQQIATTGYVKEWLLGGYSDKADTDLAVTEISTVNLVKGALNEGLPASIVLGDKGVLIPTQVVDNDSFAQFDPKEDAIDLYESLEGMRVALPNAIVTGPQANRTIPVRTQTDANKVYTKRGTPILTKDNVNPERLFVEMGSSSYRAKAGDTFDGTIEGVMSYNYSAYKVLAKAADLPKLVTSEVERQPTNIKTGESRLTVASYNVENFASTADSGKVDRVSEGIATFLKTPDIVGLTEMQDNDGATDSGTVDASKSFETLIAAIEAKTGVRYAYTDIAPEDKKDGGQPGGNIRVGFLYNPARVSLAPGEKGGATEAVAVENGKLTKNPGRIQPTDPNFASSRKPLVAEFLFNGDSYHVIVNHFNSKGGDGADFGKNQPVVRKSEVQRHAIANIVQDFVSELKTEVKGSNVVVLGDLNDFQFSKTLDILKGDNLWNTVDDLPESERYSYVYNGNAQVLDHILISNNLKSYTSSDIVNINSEYMEADGSASDHDPAIISIQGAETAVPVKGTAEVGNWRAVQKGKHIFIERQVGSKWEKVGETHADQQGDLLALRVSQDNPTIQVKTKKGKTLWLELANGYKLQETKNYQ</t>
  </si>
  <si>
    <t>MVLLYFIYESIAFLPIQQYLFSGWMILVALTVSFSLANAHEDVRLNQRLGFELLVPGSGMLLSKKFIPGLAIILFLILIHFTYMFRVIPLPIALISTLSISTLSLLSLLIPARKKADR</t>
  </si>
  <si>
    <t>MKKWLIVGVAAVAFFGYENIPMEQAEADYPKSGGKLIDRYSSEYPGYDWEVRRTSSEEFVSLTKDGKEYGKYRFKNGITTQGAVLNKDTESSLKKKGWTAVKSYRKGNTNYMLNLDHAAVYEKKGNYVTYFFDQHDGNKVKATLSIPKDVEAKKKGFYGTASNALRTTDEKLMLRLMNWERADYKLNPLAPYTALKPVTRGHSENMAKNNFFAHTDPQGRDPFDRMKREGIRFSYAGENLSMGYPNVFASHWGLMNSKGHRENILKKEYKQADIGVAFRSNAPYFTINFRTP</t>
  </si>
  <si>
    <t>MLEIRRLNPEDAVLYKALRLEALRNHPEAFGSDYESEKDRSVERYATRLESEQSMTFGAFHENELVGVVTIVCSEPFKMRHRANVFAMYVTPRARKQQVGRQLVEEALRTLKHHPLIEQVHLSVVRTNEAAKALYRSLGFESYAIEPRALKIDDTYHDEELMWYRF</t>
  </si>
  <si>
    <t>MKKRYAFLATALLGAGVLAGCGDSSADEKNKTIKIGATSGPYSDMVKQAIQPQLEKKGYKVEIVEFSDYIQPNIALGSGNIDANLFQHSVYLKTFSKEKNLDLKGLITVPTAPMGLYSKTAKTLDDVKTGAEVATPNDPTNQARALNLLAEQGWIELKPDADPLTVSEKDIVKNPKKLVIKPLEAAQLPRAVESVDISAVPGNFALAAKFDLLDALALETMDEQYRNLVAVQTKDADKQVAKDLKAAVESDAFNTVIEKSFKGFSKPEWAN</t>
  </si>
  <si>
    <t>MWLDRIQTMLPELLKALGETAWMVGISLAFALVVGIPLGILLFVTDRGLFFQNLAVRRVLDFVVNIVRSLPFIILLVALIPLTKFLLDNTIGPTAASVSLSVAAIPFLARLVETSLREIPPGLIEAAEACGAKPLRIIVSVLLPEALPGIIQGITLTTISLIGFSAMAGIVGGGGVGDLAIRFGYYRYDNLIMIVTIVVLIVIVQSIQALGNQLARKTDKR</t>
  </si>
  <si>
    <t>MSQGEVVEVASTYDLFSQAKHPVTQHYVDTALQIELPERILQATPGKIIRLQFTGEKTGESTLSEAIRRYDISVSILHGKVDYIQDVAFGVLIVSLTGSSDQIAPALDWLATELHALEVIQDVA</t>
  </si>
  <si>
    <t>MKHFAPSIAIDRLPAPVFAELANRIGAVKAAGHDVITLGQGTPDQTTPVHILDALKQAIDEPTNLQYPPFRGHDFLKQAVANFYATEFGVTIDPATEVAILLGSKAGIVALPQTIVNPGEGVIVPDPGYPDYLSGAALAGAYPITLPLLEKNDFLPDYDLLDTTDVERARMLFLNYPSNPTGATATAEAFEQTVAFADAHDICVVHDLAYGGISFDGPTRSFLQTEGAKDVGIELFSLSKRFNMSGFRIAFAIGNPSVISSIETYQEHLYVSAFTPIQHAATVALTSDQTCVRELSRLYETRRDALFAKLDAIGWSGPRPGGSFFVWLPVPEGYTSQSFTDHLLDEAHVAVTPGSFFGEYGEGYVRISLIADVERLEEAVDRIGTLNLFRTPVAE</t>
  </si>
  <si>
    <t>MKRANWKEAVVYQVYWRSFKDSNGDGIGDLRGVIEKLDYIASLGVDVVWLNPCYRSPDVDNGYDIADYYEIMEKAGTMGDLQELITAAHARGLKIILDLVVNHTSDQHDWFRQSCERINDKDDWYIWKDGTKETPPNNWRSYFAPSPWTWSEERGQYYFHSFAKEQPDLNWEHPAVRQAIYDMMNWWIAQGIDGFRMDVINLIKKRSFEDVANPFDLSYLGNQPGVHDFLQEMHANVLAGKDLFTVGEIPFVGPEDGLLYVSDERKELRTLFHFEIADDMEAMDLLRFKEIQKHWYDVLYPLGVNSQFLNNHDHTRQVTRFGSERYRVESAKLLGLMLHTLPGIPYVYQGEEIGMTGIRFSDPSLYQDVAFRNRYAERVAGGEDPEVVLSSMQLLARDNSRTPMQWDDTHAAGFTSGKPWLAVNPNYTDINVAQAEADPSSVLAFYKSLIQMRKDHPIMVYGTYRDLALHDPYLYIYERELEGEVWRIVLNVHDEPMQTALVLPQEKLLISNYPDSPDILRPYEARVYRYSVAGQN</t>
  </si>
  <si>
    <t>MRVTTIERLHQLQTTPSFFPVNCYLFEEADSLTLIDAGLGINAKALYHYIRKQEKPLGAIILTHAHADHVGSLDFLANAFPLAQVCISYRDAALLSGDETLREGETTPLKGGIPKNIKTRPDRLLESGQQVGSLSVIASPGHTPGSISLWHEGSRTLIAGDAFQTQGGLAVSGDVRWQFPFPALATWDPDVALRSADQLTELSPDILAVGHGPLFLGPSYEMRQAVDRFTQVLQTKKSSPFKSHT</t>
  </si>
  <si>
    <t>MSVSVFIDVACKTGESPVYDAKTKRFYFVDIPNQLLFSYDLATEALKPYTLPSAITSIALTDAPDLLRVTAEHGFGTFDLKEGHLSLEHQLSLPDSDRMNDGKLDPTGQYVAGSINEEDGKTAGLFRLRHDGSIDVLHEDLTNSNGLVWSEDGKTLYHIDTPTKKVYAFDYAPDAPLSNKRVAVDLEEEEGFPDGMTKDAEGHAWIAHYAGSCITRWNLATGEKLDHVDFPVSNPTCPIFYEDRLLVTTAADGDDAPHAGAVFAVTFE</t>
  </si>
  <si>
    <t>MFKKICILLTTFCLFQSVSTTQAETISKGVTYTTKSETLSGTPQLFRHITVQPDTGNYWMTTKGRDRVLATESLPSQVSRVTASGGRVVTAINADMYRVASGLPIGLQIQQNQVLVSHSVKDSATKFPSFMINGQGKPEIGSFGIIGSATTDTKRVTIHSVNRNENLANRIGIFSSAHHASKMLKLIEPSEAMKKEIAIVYLKGTATSAFTLGKNYQWTVESVDTTFRKEIRLPDAGVVLVGLGKQKAALLALVKAAEEKSNGLLSTQLNLVQLSNLQMRNDIQEAVSGYNWLIQNGVGYSLDSLALNHDRFLMLARKARTLIGTTSNGTVQIITVDQARLDSKGITMLEAVEQMKRLGVTSALAFDGGGSTEIMVRRAGEFLSKTANVPADGRSRSITNGLILATHYVPSNVATTILLTAPKELYVGEKGGFGLKLTDTNGQPVDATKKSIIWKGTGVKGLQVTAPLTPGKWTGTMQVDRAKRTVSIPVTNRLTGLTVNGGRPILLKVGQRLAISSEGWLNGRRVVIPASQLNYQVANGETASVTKGNILAKKIGKTELTVSSGGKTVRLPVTVSAMKKEEVIDSFEQGVYEAKSPYVSSYAVRLSSLQKSSGKQSLEMTYDYSGWKKQNGAMYIKKASWIIPSPARALTMDVYGDGRAPWLRSEVKDAAGNPHVVDFVKKVDWKGFKTVQATLDPTWPTPLKIESLYFVETDTSKKGTTIKSKVYLDQLKVLY</t>
  </si>
  <si>
    <t>MDYDRKMKNRVSRIEGQLRGILRMMEEGQDCRDVITQLSAARSAIDRTIGVVVSSNLIECVKDAEQNGDGQTEELVKEAVNLLVKSR</t>
  </si>
  <si>
    <t>MHTQSDESLYHLMRSGDEQALETLYEKYERLLFSFAYRFTNNDRLSEEVIQEVWMKIWNGRVDFDTQKGKFSSWILTITRNAALDCLRREKRQPTIEVEERDGGYDEPVERTVMQRETAAEVRGAVSELKSEQQDLIELVYFQGLTQQQIADQLDLPLGTVKTRIRSAIQALRKRLDGRERDGRTLS</t>
  </si>
  <si>
    <t>MEERCHDLINYFNGTLSSADRDAFEAHLATCEECREALLEMEELMLPIAESLPERPVPVGMKARILGEVLGSTETESPKEEPMTTPVDIKQARQQQTKKKSVPLGWLMSIAAALILSLGANAYFLSQEESTDTPETLAMDEIKGMGNFESNESIKGSSMVFTQNDKSYMLVQLKDLPPLKKGELYQLWTIKGETPTANGIIEKDGEAAAVFQLKGNGDVDAVAITVEPEPDLAKPTGEIVASVAL</t>
  </si>
  <si>
    <t>MNEWIILTKHYEVGLVVLSVLVAIIGSYGSLELNRRLAKATSLKKRALFLSSLTMGLSIWGMHFVGMGAFGLPVTVRYDWILMFLSVIPAILAAFIAFYLLYSSAITRNKVILAGSLMGVGIAMMHYLGMMAMDFGGAIRYETGLFALSILIAITVAYVALLLLHRLRHVDKKRILIPIAIVMGFAISSMHYVGMLGTSFCIPIDQAGRIGDGPITSNILNDVAIPVFLILILIAGLYIHLERRALQMMAYTDHLTGLHNRRWLDHHMIKVDAHYGKSKDEMAMAILDLDGYKWVNDTFGFDKGDAVIREFADRMRASLSEDEACIRYNGTQFFLIKKVPTDALLRTFEQILEDIRQPIHLDDQPIHLTATMGVILPDMGETLEMRIGQMESALRVGKNEGRDRFIVYDDSLHSDKREQLIVGSLRRAMTDFKEFALVYQPKIALATGKVDQAEVLIRWNHPKFGFISPAEFIPLAEKYSLIHRLTEWVLKETVAQMEIWKKEDYFIRQVSVNLSAMHFRSESHNMMIKEIVHHSLKNGSELQLQLEITETSVMENLDRAMTMLGELKQLSLTIALDDFGTGLSSLTHLKHLPIDILKIDKSFIDEVPHDERGTAITEMIIQLAKSLGIEVVAEGVETLEQHLFLKRLGCDYGQGYYYSRPMHVKDLNQQAIEETVLNVG</t>
  </si>
  <si>
    <t>MNITFTPSAQERIRQLRGEVSGQLHLYYDTEGCGCGNSGIFSIRIVDEATPEDMTIDSNVGPVLVKRWSSHFLDQEMTLDYNEEKKALILKSDGQYFNTNVLVTDQTGCVLTVRS</t>
  </si>
  <si>
    <t>MKNNKWIWLNWVGFIFTIAVNALDGGKTGRISDSIITLFKPAGYAFSIWGLIYTILLIWLILQSIPKFKEHELAKKIGPWFLISCLFNAGWIVSFTFELFVVSVVVIVGLLLSLIVIYSKIDRETKGLRFKLPFSLYLGWVSVATIADIFLTINAEGVTSWLGIGDAGWTMIILVVGVIIALLFMFANRDPIYPLVFVWAYIAINFESDNGLVDTTVLGSVVLLLAGYIFLLVRMRRQVSVSK</t>
  </si>
  <si>
    <t>MRIAWITDSTTILPDTIAQRDDLSVVPLLVMKDGESFVDGVDVDAETVYSWIDSKHKVTTSQPSIGSFTEHYERLKEDYDVGFAVHLSSELSGTYSASVQGAEIAGFRLIAIDSRCGIYPAGQLLAEAIELVEAGHSIESVEQIILERRFDHHIEFTVANLDQLQAGGRISSTKAFVGNLLQLRPLFHFEEGKIVPYQTVRTFKKAHSKIFDHLVAIIERGQVTDISLFHATAYDLALEWKQRLESQYDVRVRIDDLTPVLGSHTGNPAIGMSFLNPTRRP</t>
  </si>
  <si>
    <t>MRGGRRLYSIGQKIKNLRLQKGLTQEELGERTDLSKGYISQLEREISSPSIETLFHLLEVLGISPKDFFDEDTLNQKVVYGEEDVTTYADEEQGYHVTWLIPESNEKEMEPVLLTLAPGGAFKTYEPSGAETFVYVLAGNVTLTLGRQSFVAKQGETLYYKASEIHQLRNESTQETKVLVTATDSYL</t>
  </si>
  <si>
    <t>MADTTIIQFKDVTKRYDDQTVLDQVSFEIERGKFYTLLGPSGCGKTTILRLIAGFSEATEGDIIFNGKRINDVPANKRQVNTVFQDYALFPHLNVFENIAFGLRIKKVKEAEIAKRVTDALKFVNLSGYEKREITEMSGGQRQRVAIARAIVNEPEVILLDEPLSALDLKLRTEMQYELRDLQRRLGITFIFVTHDQEEALAMSDEIFVLNHGVIQQSGTPTDIYDEPINRFVADFIGESNIIPGRMVEDYRVWFAEKEFECVDRGLELNEPVEIVIRPEDLEITNVTQGKLQVTVDSQLFRGVHYEIACMDEVGNEWLVHSTKKATVGEQIGLTFDPEAIHVMRLNETEEEFDKRLESYDGVL</t>
  </si>
  <si>
    <t>MMQKSRNWYLIPYLFWIALFVIAPIVLVVYYSFLDLDGNFSFENYRNFFTSTYLTMTLSSFWYAFLITVFSLLIGYPTAYLLTKTKHKQLWLLLIILPTWINLLLKAYAFIGLFSTYGLANQTLEAIGIGRQQILFTDFSFVFVSVYIFIPFMILPIFNAIEKLSPSLVFAARDLGASNFTTFRRVVFPLTLDGVKSGCQLVFIPALSLFMITRLIAGNRVITLGTAIEQQFLVTQNWGMGATIAVFLIIAMAIILALTSTKRKKGATT</t>
  </si>
  <si>
    <t>MKRLKLANLYLIGVFIILYAPIFYLAFYSFNSADNMTNFDSFTWDWYKEVFQDSRLLIIVLNTLVIALLSAAISTILGVFGAIGIQAVRKKRVETSLLTLNSILIVSPDVIIGASFLIFFTLLGIQLGFTSVLLSHIAFSVPIVVILVLPKLQEMSPTLVDAARDLGASRWDVLTKVILPYITPGIFAGFFTALTYSLDDFAVTFFVTGNGFTTLSVEIYSLARQGISMKINALSTVIFLFTFLLVIGYYFLNQRAATKLSRPEVK</t>
  </si>
  <si>
    <t>MKKLIQLFAAIFLISGVILFTLNQLNETQGYSGKNVLNIYNWGDYIDPALIKQFEKESGIKVVYQTFDSNEAMLTKIEQGGTTYDIAVPSDYAIAKMIDEKLVVPIDHQKIPNLKNIDSRFLDLSFDPNNKYSIPYFWGTVGIVYNKDLIDGKKPTSWKDLWDPKLKNQILLADGAREVMGMSLNSLGYSLNETDESKLQEAKANLMRLTPNVKAIVGDEIKLLLANEEAGLGVVWSGDANEIMSENENLDYVIPKEGSNVWFDNVVIPKTAKNVEGAHEFINFMLRPDISAKNADYVGYSTPNKEGLKLLDKSVRTDERFYPDKQVTDTLEVYENLGKKMLAHYNELFLEFKMHKK</t>
  </si>
  <si>
    <t>MKQVLGIILTAALTVSIVSGTSYNQSVEATKQTDVKWLQEIQTQAKQAHSLDGKVVLEKTTLAQVHKAYKGEKSSNWCQSGNGLASADRALHYCSTYGVKDAKAKVSAIVYDPKQVKRTVTVKEVKQAYPTAKLDKTFNVMTVSSKQVNIYLNLNSDRTQVMSILVKYN</t>
  </si>
  <si>
    <t>MTNTFTQYAFDTFHIDGLDSRMHAIRERIQPIFRDIGQEITPDLTVAIEEDMHVHIAQHARRKVNPPQDTWMAFSPDKRGYKKHPHFQVGLFDDHLFIWLAYIYELPNKQQYASQLLKHTDLLTTLPEDFVISYDHMKKDAVPVHETDIHSGLERFHDVKKAEFLVGRHISAQQVSELTREELLDVIRNTYSHLVPLYKTIK</t>
  </si>
  <si>
    <t>MRRFQQYLLRSWVVFFLIVIGIDLFAKSKDYSLSVDLFTFLLIAALSTIFVVDPVRRRHMSFTFHFGFVLFTFLTYGMLSAICVGQVTMLIYQLRTIHTPVGRRRMLHNYPFNVALELFLIVPAGLAYNLLGGTHGDAFQLTDNIIPLLAMVVILWIVLLLQYQLSRFLLGENIPSDVMFQLLRFEAVVITAELLYGIFSTLVVQGNGNSGLVMAAFALFIIKRSLGSSVQASDRIEYWEQIERLKEAAWKDGDAQFIIERYLRQLNQFVKPDIAWIKFDFEEGQQSVYYSLKDGRKLKADHVEGKVIEEIIEKEEVLLYGMQQEWDIRLYDCLPEEIQSVLFIQPEATETINCSLLLASEASGEFTKDFGYELYRALRVLSWAVERAHERERLLIDSRTDAMTKLPNYRALQEWGDRRIKQRDLYPFSALMIDLDHFKQINDTYGHEIGDVVLFEVAKLLMQATRITDLVARYGGEEFVILLPNTDLESARIVAERIRETLHANPIVVEGHTLEITASIGIDTLKELGDLASLIRNADRAMYVGAKFQGRDRVAAYHEWKEKVI</t>
  </si>
  <si>
    <t>MKQRVLTNQKSYTEEQLEMIEAIRAVGELIQDRPRRTVYRRYALVNDWPQPENIVRQFGSWPEALSAAGYEWNVDQQPEELERAPKYTKDEILKSFHRYAQDVGSTITLKKYQMWRKSVHHAPSHYHIVKMFGSWHDACTAAGLEASVTYSKAELAASLRQAIEEVGFSLSFEAYREWAKRNNKPSTKALLHRYGSWSAAIHAIENEIRLNKQQAQ</t>
  </si>
  <si>
    <t>MKKKKALALVGALTIAGSSLAACSTTDEGKKESGSTSGEKSSDKQILNLTSASDIPALSPTVATDSVSFTVLNNVQEGLFRLDDKQEATPGVAESVDVSEDGLTYTFKLRDSKWSDGSDVTAKDFEYAWKRVLDPKSGSQYAYIMYIIDGAEAYNTGKGKADDVAVKAVDDKTLEVKLTQPAEYFKSLTGFGSFMPLKQEFVEKQGKNFATKPDTFLYNGPFVLSDWKTEVGWSYKKNDQYWDKDNVKLEEINYKVVKETSTAVNLYEKGDIDQVGLTSEFVDQYKDNEDFDTRLDASMYYIQMNFKNELLKNKDIRKAIDSGYDKEQMAKVLLNNGSIPAYYYVPKEFAKGPDGKDFRDGNEGFGSYDASSAKASFEKGLKDIGKKSVKLELLSYDDDNSKKISEYLKGEWEKNLPGLEVTIKQQPFKNKLELESKGEFELSFAGWGPDYQDPMTFLDMWVTGGPYNRGKYSSDKYDSLIKSAQKEVDAEKRWQALKDAEKTLLEDDQAISVMYQRGASFLRKPYVKGIVNHKVGADTSYKWASIEGK</t>
  </si>
  <si>
    <t>MQAPTFTLPNAQGEPISLEDYRGKKVVLYFYPKDSTPGCTTEACDFRDATQAFEENNTVILGVSADSQKRHQNFIAKYELPFQLLSDIEHEVCEQYGVWQLKKNYGKEYFGIVRSTFLIDESGEIVKEWRSVKVKDHVAEALQYVQEQK</t>
  </si>
  <si>
    <t>MKRLLVVLLATSLVLVGCGNDSSSSTDTKSPKTTETKQQKAEQAVLDVYQTYEKTLGQSGRADAKDLASIEYTGDEKQLEPLAVGAKNLNVVPGKVVKSFQKGDVAYIIHEFKDAKGSILPNRGSKLLLKKDDEWKIVLTPTTFDPSVFSTLGDMFTGFNADEYGVNAKAADEIGKTDEKEQDAVFSRVNAQTDYMALEMNSNILMIYGEALKNEGNPETLVDYYQDYADWYEEEQPLLMKTAKAGTDYEKYLIALDPLKESLQKKLEKYADQLNMELG</t>
  </si>
  <si>
    <t>MKIHITDEALQYFKDEMEAKSGDTIRFFAKYGGSTDLTQGFSVGVHMEEVERAAVEEVVDGIHFVVSDQDDWLFQGQDVKVSIEHEEIVFSQAKE</t>
  </si>
  <si>
    <t>MIPYKHEPFTDFSQEANKKAFEEALALVTQELGKDYPLVIGGKHVTTEDKIVSVNPANKEEIVGRVSKATQEHAEEAMQAAVTAFETWKFVNPSVRADVLFKAANIIRKRKHEFSAYLVKEAGKPWNEADADTAEAIDFLEYYARQMLVLKDGKKVESRPGEYNRYDYIPLGVGVIISPWNFPLAIMAGTAVAAIVAGNPILLKPASTTPVVAAKFVEVMEQAGLPAGVLNFVPGSGAEVGDYLVDHPKTRFISFTGSRDVGLRINERASKLNEGQIWLKRVIAEMGGKDTMVIDESADLDYAADMITKAAFGFSGQKCSACSRVVALDSVYDELLEKVVANTNKLSIGNPTDVSNNVGPVIDAAAFKKITSYFDVAKEEGRIVAGGTADDSTGFFVSPTVVADVQPTDRLMQEEIFGPVVAFTKAKDFKEAIDIANNTEYGLTGAVITQDRTNQEYARANFHVGNLYFNRGCTGAIVGYQPFGGFNMSGTDSKAGGPDYLTLHLQAKTTSEMF</t>
  </si>
  <si>
    <t>MNGMWFAILLYLGLMVALGVIAYYRTKNMNDYMLGGRTIGPVVTALSAGASDMSGWLLMGLPGAMYATGLSSGWIVVGLLLGAYANWLLVAPRLRAYTAHAGDAITIPDYFEKRFHDKSGVLRTVSAGVILIFFIMYASSGFVAGGRLFEAVFGLEYTTGLWILAGVVIAYVFLGGFLAVSWTDVVQGMIMVIALLIVPGVALALSGGINETLETIRSTDGSKLELFKGTTVIGIVSLLAWGLGYFGQPHIIVRFMAIRNLHEMKSARRVGMIWMTFSIVGAMVTGLIGYAYFTQQNSPLGEPENVFIQLSRDLFPGFITGLLLAALLAAIMSTISTQLLVSSSAATNDFYQRFFKRDASDRELMVMGRVMVLVVAALAILLSFGAQKSILTLVGYAWAGFGAAFGPVVLFSLLWRRMNKTGALASMITGSVVVIAWILIKQNVEGLPFYISEMYEMIPAFFASTVALVVGSLVTKEPSQAIYDEFDQVQAQLKGAEPERKIV</t>
  </si>
  <si>
    <t>MKTKSEVNEMATQPLTQDLPRKRTYLGPAFVAAVAYLDPGNFATNMTAGAQYGYLLLWVIVASNLMAVVIQFLSAKLGIVSNLSLAEVIREELSPVYRFFYWVQAELVAMATDLAEFVGAALGFHLLFAIDLRMAALLTAVLSFVILGFEQKGLRHFEAVIAVLVLIIAAAFAIEVFEVHPVFRDLSAGLLPRFEGTSSIVLAAGMLGATVMPHAIYLHSDLTKRRMGHVANKLSMLRIQRFDIWGAMLIAGAVNGAMLVIAASVFYGTTYQAGSLEAIYEGLHVTLGGSAPYLFAIALLVSGLASSSVGTMSGDAIMRGFLHLQLPLFVRRIVTMLPAILLLFSGFDPTRALVLSQVALSFGIPFALIPLIRATASEQYMGEHRNSRFMNTLAWIIVSIVIVFNVYLLFDVLV</t>
  </si>
  <si>
    <t>MAKINEEQVRHVAHLARLAVTDEEVAQFTGQLEKILGFAEQLNELDTTGVEPTTHVLDLKNVLRKDEVRPSLPRTEVERLAPDWEDGQVRVPAVFE</t>
  </si>
  <si>
    <t>MSLFEHGVKTLHTLIQDGEVKVSELVQESFDQIDRVDGKIGAFLSLNEEAFEQAKRMDDVAKHEANPLFGLPIGVKDNIVTKGMTTTCGSKFLENFVPAHDATVVERLHEAGAVTIGKLNMDEFAMGSSNENSAYKPVRNPWNTKHVPGGSSGGSAAAVAAGEVLFSLGSDTGGSIRQPAAYCGVVGLKPTYGLVSRFGLVAFASSLDQIGPLTRTVEDNAYLLSAIAGHCEMDSTSANVAATDYTQALTGDIKGLKIAVPKEYFGEGVSEGVKANIREAIQKLEALGATVDEVSLPNSKYALATYYLLASSEASSNLARFDGIRYGVRAEADALEDVFKYSRSQGFGDEVKRRIMLGTYALSSGYYDAYYKKAQQARTLIKKDFDDVLANYDVIIGPTAPTPAFELGAQLDDPVTMYANDILTIPINLAGVPAISVPAGFVDGLPVGLQIIGKHFDEATIYRAAHAFELATGGFALPKL</t>
  </si>
  <si>
    <t>MNFETIIGIEVHAELSTNTKMFCGCAREYGAETNTKTCPICLGHPGVLPKINEKAVELAVRAAMALNCQVADQTKFDRKNYFYPDTPKAYQISQFDQPIGFDGYIDAEVDGETKRFRIERVHLEEDAGKMNHTGANHSVVDFNRTGAPLIEIVSEADMRSPKDAVAYLERLKEVLQYAGVSDVKMEEGSLRCDCNISVRPYGQEKFGTKTELKNLNSFGNVLKGLEFEEDRHRKLLLAGGVMRQETLRFDETKKQTVLMRVKEGASDYRYFPEPDLVKLVLDHDWKEAIRAGIPELPDARRVRYQEELGLSAYDAKQLTVTREMAEYFEATLAAGAEPKAAANWTIGEIQGHLNKSTETFETVKMTPARLAEMIDLIASGTISSKIAKQVFTAVIEEGVEPRAYVEANGLAQISDEGLLRGLIVEMFEANPAVVEELLGGRDRKKGFVIGQIMKKTKGMANPALLDQLFYEELEKLK</t>
  </si>
  <si>
    <t>MRPRARVIYNPTSGKEMVKRNLPYILDRLEAAGYETSVYSTKAVGDATYEAARACEADFDLVVAAGGDGTLNEVISGMAAYNKRPKLGVLPVGTTNDFGRAMRIPLTIEGAMDVICTGHTMPVDIGKIEGSAGVHYFINIAGGGIMTELSYEVPSKLKTALGQLAYYVKGMEKLPQIRPTYVELEHEKGIFKGEVMLFLTSNTNSVGGFEKLSPNASLNDGRFDLFILKKCNLVELIRVMRLALKGDHFSDPCIEHVTTSFVRMKNTSEMSLNIDGEFGGICEGEMTNLRSHFEVMTPKFRIEEMEQINTQLQEAETNLA</t>
  </si>
  <si>
    <t>MIPVQKNDEHVVEIVDLTHEGSGVARIDGYTVFIPGALPTEQVKIKITKTTKSYGFGRIIRQKTKSVDRVEPPCPVYNQCGGCQLQHLSYDAELKFKHNRVRDAFARLAGLEIPVHETIGMEDPWGYRNKAQVPVAFQSNKLMAGFYQKRSHRIIDMDYCLIQNKENDEAVQAVRKVLADLKVPAYDEKKKAGVIRHIMARHGYHTNELMVVLVTKVKQLRGIDKIVEGILKALPNVTSIQHNINPDDTNVILGKKNVVLYGPSVIRDQIAGLTYEISPHSFFQVNPLQTEKLYAKALEYAQLTGDETVVDAYCGIGSISLSLAKQAKHVYGIEIVPQAIDDARRNAQANGIENVTFEYGAAEKVMPDLVKAGIQPDVIVVDPPRKGCDEEFLRAAADVAPKRIVYVSCNASTQARDAKLLTELGYTLVEVTPVDMFPHTTHVESVALFVRN</t>
  </si>
  <si>
    <t>MNSISVIIPVYQTESQAKAAIQSVLDQHVSIPVEIVVVFDGPSSYVDDIRALYPTCTIIEQSHQGVYAARRNGVQAASGDYVIFLDSDDILAPRALYTYIKAYEKSRGEVIIGKISPVYNKKKWLMPIDDDRYFFYSRTKFNSRHLTTIHGWMIKKELLQTLPSLETTWFADTLIAHTVISQLTNITSVNYIVYGRNSRSTPLDGQSLFQLRDITTLSDISRIYGMLSAETKDEEVQKFLNTWYKRFISKRGRTLLERSSSNTQQAEVFNHVAYDLKRMPSKSKYLQAWSTGSYAMFKLYITAVKTKRSLRTARRKKIKNGLMLYRLFQKMPIKDNLVLFESFLGRSYSDNPKALYLHLKEKHPELELVWIFAQEPSDEVKEACPNWVLRNSFTYYQYMARAKYWIFNTRQPLSLKKREETIYLQTWHGTPLKRLGLDMEDVHMAGTNAIRYKKNFYNQAQEWNYLISPNAYSSEIFKSAFGFQNTMLETGYPRNDLLYADNQAGLISEIKTRLNIPADKKIVLYAPTWRDDEFIARGKYRFDLQLNLNEMQARLGDEYVVLLRMHYLIAQNMDISGHEGFAYDVSSYGDIAELYLISDILITDYSSVFFDYAHLQRPMIFFTYDLEKYASTLRGFYFDFEEVVPGPLLKETDQVIDYIEQIDTKSVAYQEKYDRFLERFCSLDDGTASERVLAELFPSTAQSTVEDESTETE</t>
  </si>
  <si>
    <t>MNPLSPSDLTQIAEHLFGMTGFFISYQDQEHISIELRPSAPKHPANLLIEGTWPTLKNHRPLLHTLKDGTAYLFVDVPDQGMYRIGPVLLQSALFRAHIQDETYHQFYKVLPRTTENRLIDCAHLLYHLLHGEGLSSRDIDHVSDIQEEEIPLVSEAPSHTGVTAYRKAWQREQQIIDWISSGQSERLATTYSLPAYGEFGTLARHQPLRAEKNLLLGTVLLSARAAIRGGLEPDEAFSLSDRMIETIEAATSIAELRNRHVRITVSFAEAVKEIQALRHSPHVLAAIRYIQQHLYDPLSVSSISQAIHVSSNYLSVLFKDETGLPLARYVIRERIREAKRLLRSSDDSLLTISNRLHFSSQSHFSQAFKQITGETPTHYRQKTDF</t>
  </si>
  <si>
    <t>MRLPITRRLFIGLILLPALTLGVSTWFSYDQTSRTVDQLVDSTSQTALKQLEQSFSRIIDDTKKDTTLLAGLPSNREDGILPNYIDTTKQPDASEAPSQKATDIYNVLEKYGSSKIENSFIQYADTKGGYLNWPKQDVAPGYDPRKEIWYKQALENSSTVAMSEPYYDSATKLSIIGFSKATLDAQANIKGVLSVYKSINRLAEDMKRIEIGQKGFVFSYTQDGKIVTHPNRNYFFKKINQLREDGKAYFSAPKSMLEQESGTKIMDVAGKKSVVIWQTSSKTGFKLAVVLDYASLYAPKEAMLNQSLINFVVAIALATLIAWLIGRSINRPLSMLRREALAIASGDLRTQHRPKRFIRDELTDLSANFDAMRARLRQTILAMTTSATTVRDASEELSNNATHVQKASRHIGQTMEEIAAAGETQTKQAERSSHAVYGVKERSTAMQQVASTTLSEVASVASAATRGSDVTKQTISDLLNHSDSLEKEIENTSDFLGKRSDEIGKILGTLQAISSQTNLLALNAAIEAARVGEQGRGFAVVASEVRKLAEESDESAKQIKQLLDNIQQETHTAMSAMHHVMSDLKLSLESVKTTGDDFERIAGSVHHVSNRTEVLTGDIEALTLATEEVSDAMGTILALTEENAAGLETSAASIQETNATLESVTTAAAHLAHIAGDLHALTLEFQLDETVSEKHLTEEQEDVLSSEPDTSHSADDAYAEVASTELTEHDIETNDPEVETWHEEEPTPESSPSPTNP</t>
  </si>
  <si>
    <t>MNIAFFLLPKDEVKYLDPESTVRQALEKMKHHRFTSVPLVDNKGKYAGTLTEGDVLWALEANLEHADYDHVLQTRLTDIKQRVRYKPVSITAQMEEMIEVITDQNFVPVIDDGKHFIGIIRRRDIIDYFAKKVARENVSY</t>
  </si>
  <si>
    <t>MLRRLSPVFIEEAFRRRSYYKTFSWMIAVIGLLAIIVALHQLNKTLEEGKRFEEAAKAIDIVIPANHATQDLTSYYLASLEKQVEEPQVTKQAETSLSHLYEQLKEEQATGPARKELLEELTKLERQGYESNHRFFTASTNFKSEVIFNQLVLSKETGSYYDVFSHLIMMEEQLGKSAQILREARRDNEISSIDRLRIQQMRIDLPIRQQSLMNALYEVVSLQDDTGRQEIANMRSQMRNYTETLDELLSTSNDQNYAKLANQSKQYETSMYQIYDQKLKQVQQEMQHRGSQIIQNAWLLFATIILVIAALLILNWLLLRAFRKDISLLQNEANTFAEDRRQSGYHVHERNDFKPVVQAFRTMTAIIAGLLDHSDANTKEIKQKKAEIESLFSQNTDPILALSSDYTILNGNDRFRQLTHATSGWTIEELVHPADLNRMRRALQQAIEGNSQTIRCKMLFDEDILNMFVNIIHVPNKEDETGVALYLSCHDETDQFRREERITQLALFDMLTGLLNRNGFEQKMQDALRAPQTGELVTISIRQFRRINDIYGHGAGDQILKDLANRLKHHFIGTGQAARIGGDEFAVLVAQQDIVDYEKLKQVIEHVYEINGEFVNVSISMSMVRYPDDAVAVTSLLSSVDIAMQHAKQQTEGGPVWFEPWMSAEYLESVVLEGELRDAIEKNELQLFYQPQINLATRQVDGCEALLRWFHPERGMISPAVFIPIAERSMLIEEIGMWVVAETVRQVEAWKETELGSLRVSANLSVKELVSGRIVDYLTGVREIHPGIEDRMELEITESFGVFSDGRVFEALQTLHQMGYRLAIDDFGTGYSSLSYLSRLPIQRLKIDRSFISGPDACSNAPLIETIIKLAHTLKYDVVAEGIEELEQANHLQQLDCEYAQGFYYSRPIPADEFRVWYGKYHETLLSE</t>
  </si>
  <si>
    <t>MPFSEITYVRPDLALLETSMNQAIARLTEATQVDEANAAITEINTLRNQFETASQLVEIRHTIDTRDTFYETEQGFFDEASAIYQGYVSSYYQALTTHPLRSELEQTQGKQLFLIAEASLKTFSEEIIPKLQEENRLSSEYTKLMSSAQIEFDGKTLNLSQFGPYLQSPDRDVRKAASEARYGYLKEQGEAIDTIYDKLVRIRTEIAKTLGFPSFVELGYARMLRVDYNQSMVEQYREQIRETIVPLATQLKERQQRRIGVDQLYYYDEGFAFKSGNATPKGEESFIIDGGKKMYAEMSPETNEFFNYMLDREALDLTAKPGKAGGGYCTYIADEKLPFIFSNFNGTAGDIDVLTHEVGHAFQVYESRHLTAPESAFPTYEACEIHSMSMEFFAYPWMEEFFGEETAKYKFNHLAGSVTFLPYGVAIDEFQHVIYNQPELTPAERREAWRTIEKKYLPHRDYEANDYLDSGAWWHQQGHVFGSPFYYIDYTLAQVCAFQFYAWMEQDREAAWKSYLDLCRAGGSESFLTLVERAGLKSPFAPGTVEAAVAPVKAYLEQADDLVLDRV</t>
  </si>
  <si>
    <t>MGFLKKLFGGNDAGNAKIASALTGKIVNIENVPDQVFSQKMMGDGVAIEPTEGKVVSPINATVETIFPTKHAIGLKGEDGLELLIHVGLDTVNLKGEGFTAHVQSGDKVKAGDVLVEFDLDYIRANAPSTITPIIVTNHDQFTLSAVPAEGTSVVAGDTELFKATHK</t>
  </si>
  <si>
    <t>MKAILQAEQISKTYQTKTARHEALRPTTLRVHEGEFVSIMGPSGAGKSTLLNLLSTIDQPTDGSILINGADVTAMKEKQLARFRREQLGFIFQDFNLLDTMTVRENIALPLSLANVDKKIILERVDRVARQLGIYDLLDKRPVELSGGQKQRTAAARAIIHDPSLILADEPTGALDSKSATGLLEAMQSLNNEGATILMVTHDPMTASYAERILFVKDGELFKEVHRFGSQKEFFEQIMEVQRELGGAVRELV</t>
  </si>
  <si>
    <t>MSLSKLAFQNLKNIRQNVMYLGAVTFAILIYYTFLAIRSNEAMLQANELYGKLGTVFTGASVILALFSAIFIWYSSDFFLRRRKKEIGLYALLGLERGQIARLIFLETMGYGVIGLILGIAIGTVASKYFVQLLASVMAMQVDATFTISGASVLQTIGVFLLIFLIIALRSARTIYRFTLIELFKAEQQAESLPKVHPILAVLSVVLIGVGYYLTGQPLMDHFTIVAPLLMLCVILGTFGTMSYFTIFLLRVLSNQARHFKGTNLILHGQLLSRIKSNAVMLSTITVITAVTLTTVGTATSIYYFIDQTVEEQVPYSLSIASKQSEAEQLIAKSDQKIDSRTMVNVKNVDHQMTDLPNPLTFTRYYATYAYEDQPGQFSYVNYSDYVKLAKANGKTVIKEPKQGEAIVLETFKGNDLLKMKVKSPVGVEIKDVHESFRITAATNLPIAQLYEKQRLAFVVNDDAFAKMPEKGFTLTNYQFSDERHDDGLMKQLTQLYGKQADTEMAAYYPVYTMTTATTGLLAFAAGFLGLVFLLATGSIIYFKMLAEAEESKQRFAIIQKIGVDEKEQTGIIRRLVGFVFSLPYALGLVHSLVAMQVLQKLLNYNIVRPTLLAIVCYTIVYLIYYIVTVRAYRRIVT</t>
  </si>
  <si>
    <t>MHTILLVEDDMKIATLLKELLERYDFRVVVEDGRGDVVAVFEETNPDVILLDVNLPKFDGFYWCRQLRMKTRAPILFISARVGEMDQVMALEYGADDYIVKPFQGAVVIAKIKSQIRRAYGTLSNETDERTVTKEGVTLYLDRYIVEYGEQSIELSKKEGLILEMLLTASPRIVSRGDLLERIWDDEAFVDENTLNVNITRVRKRLTEIGVAGLETVRGVGYKLVLEP</t>
  </si>
  <si>
    <t>MKLFLRHAIPGIIFFTGQMLILYAVLWLYDLYRPAAFFYIVLLNSIGLLIYLSYRFFSMLPLLRRMQQPVQSVAEPIRSDSEEPISVAVEQFLERQQTLFRNSLFAERRKEKERHRYVDQWIHQMKTPLSVIELILEHPGEHYQADLRQEVDRLRSGLDQMLYSSRLEAIETDLKAEQLSLKPLITGIINQEKRLFVKNQVFPKLDIAEDMYVYTDAKWFRFLVLQLVTNAIKYTTGHGREVVLKAEEINGQVVLSIRDDGVGIPRRDVPRVFNAFFTGENGRRYGESTGMGLYFVQQVSMKLGHEIELESEEGIGTTCRIRLVGGRAHD</t>
  </si>
  <si>
    <t>MIEVKQLGKVYPGKVTEQPLTDVNFRVEEGEMVAVMGPSGSGKSTLINLLATLDEPSWGSILIDGVDTATFKRKEMTRFRRETLGIIFQEFNLLDSLTLGENMLVPLMLSGKKAKLAREEMEQLARRLQIDDLLDKQVDEVSGGQRQRTAIGRALIHTPRLILADEPTGALDFQATKHVMDVLAELNATGMTMVIVTHDPQVASYCNHVLFLKDGSVQTELFRDEPRRIFFQRVIESLSLLGGDEHQLSAIRPT</t>
  </si>
  <si>
    <t>MSINYLQYALRNIRRYQRLYYGYALTIIIAMTIVTSYWNLLTNGSFQNVAKILSQLNQVIEMTILFVFIAELIILFFSILFIYSTTYTMLEHRKNDLRTMRTLGSGLSHFLKYFLIEVLIVGGLAITAGMILGNVLTKMLLLSVVKIMFLPPIEFELSFYAILALIGGAFLVLLIATVLAIYRFRPDRPVRSRSLFRRRVWILTQVLALLLLIYGYVLAFVRMYGFYMLFPLVIFIGSFFICRYILPWLIQLYRPCRLSLRKLIVSEIANQLRTNSTLIALGTILTSCALTAVGLVFLFQLIGLDLSSQNQFGLVYYEESAQPTKRLKDIKQTMTDAFPDRYQQDIEVKAEGRRIFLPISAYNKMMRQLHLEERTATGRQSFFVPARPVQLEENTPTMKKAEQAMKREGFKLLSPSSHDLVFGYNYQIETIFVVSDAVFPTLKQPVRQIVVFDTPAYHDYGTRDWKQWMKIVRNIQSAAKLDEKQPVPYQLINETEDEIDGIRIVRLVTFVVILLTIWLFVINASFLHVWMQMTAEQEQKRMKTLFALGFGSGNIRRYLLMKYGAVLLIPYLISVFHAFLLFQVVVTQAGLEMKPFLNLAVFWISIVTVGYFLSVLPIWLRYPRHLFRKSSESSMYPTPNSRV</t>
  </si>
  <si>
    <t>MLDHSPYRGYGDRIRILRERAGVTIEQLAERLGVAPYFIRRTELSEVYPTKAYIEALADALNIDASYLARHIWTGESLKFIMQQKTPLEEMKLAYEQTLGQDGTWVEEQLEERMRLFDLMYDEDVKRIEQTMSATEQRIFHELVDAVMEAGELRRDQAEETFELFEDKLPAMMQLDEYLDRMTDGVSLARSTYYADYSDWKSRSRYHRK</t>
  </si>
  <si>
    <t>MRSRFWAAILFTAAAMVSSLVMFTKFPQASATWELVLAYGGMTFVASLFCWSFVAVRRQSSRLYGSWVGVFIAGLTVLLVCIARFVLRGDLMMIFKWQAMLGSLTLNFGYVGWVLVIANAIIGFIIGRTRIKNPRLRQMSQNNTR</t>
  </si>
  <si>
    <t>MNRKFLTLYRFNLLQKLRAKSFLISTVLMVLFLVGFGNIERILDWFSGDDPKVALVSELSTDLRPALKKAGVTSDITTKEYTVAQARKAVDRGTFDAVAIVQDSYDVTLVSASPESELQTQVATVVKQVRDQAVITDAEIDPNVLASLAEPVPVKQELTSTGGKSEDELFAASALVYVLLFLMYFTIAIYGGMIVTEIANEKSSRVMELLISAASPIQHMLAKILSIATVSLVQLSILVGVGYYSAQNSSLFDQLSLDSLSARTIIYLFVFFLLGYFLYATLLAALGSLVSRVEDAQQVTLPVILLIVAAFMISMFSLNAPTNQAVVVLSFVPFFTPMVMFLRVMLTDVPLWQVSISLILMLISISLALFVGTKFYRGGVLFYGSNPLKQLRRILSGRR</t>
  </si>
  <si>
    <t>MLEIKHITKRFGDFTAVDALTIEVPRGQIFGLLGANGAGKTTTFRMLLGLLQPTEGSITWNGERIPTSKIGYLPEERGLYPKVRVDEQLLFLAELRDMKRKDAKRALTEWLEYFQIPQYEKMRVEQLSKGNQQKIQLISAVLHKPELLILDEPFSGLDPVNAEQLKRAVKKLTVDGTTIVFSSHRMDHVEELCEHVAILDHGKPVVAGYLPDIKAGYGKTRVLLTTDAPPLLWDSLPGVLQVESDNNGHIVQVSSKETADQLLQHIVSQGHHVDRFVWDQLSLQDIFIEEVGKRYEP</t>
  </si>
  <si>
    <t>MKTQGIHHISAMVGDPQENLDFYGTILGLRFVKKTVNFDDPGTYHFYFGNESGAPGTIITFFPFKGMAKGKVGAGQVGTTAYAIPVGAADFWKARLTEKNVSFEETVRFGEQQIAFEDPHGLQIELVEREAGSDSRYEIDGITREVAIKGFAGATLLSRDPSDTAKLLTDTFGLTLSKRTETVDRYIAEGEFGNVVDVVHGQMPVGRPGTGTVHHIAWRATDQKEQLDWMNAINAFGLLTTEVKDRNYFTSIYFHDRGRILHEIATDNPGFAIDEEFEMLGEDLKLPEQFEAHRTAITNHVTPITVPKGRLV</t>
  </si>
  <si>
    <t>MIHLYQAPKTADAPIFLFLHGTGGTEQDLVGLVSLLDSEAGYLSVRGEVSENGMPRFFKRLAEGIFDEEDLALRTARLIQFLRDQAAERSFDLDRLIPVGYSNGANIAANMLFEEALFKQAILLHPMVPRRGVTLPDLSDVRVFIGAGSNDPICPAQETEELSALLKQAGASVDVTWSNYGHQLVMPTIEAATDWLKQ</t>
  </si>
  <si>
    <t>MATSLLTPKVTLRHRSTLNFGYWLVIGCIGWGMLALVTNVGTVLSRLPLYESIPLAILVLGFTGVVLKMARDEWWIRYLERQTQYYIGHETVTSWCTTIDSMWLIRKTMRRELRLLYRQLAKTKASEEVKQTLALQLVERGVLIVYSRPKSDHPA</t>
  </si>
  <si>
    <t>MKKTLLILSIVLNVVLLALLLGRKPLELFESVLPATSTTPVTTFQYDKNPNYVRLNSLFHTYQYPKSANAVMLGDSMTNFADWRILMDDPTIINFGIPGDTTEGFLTRLDLILEMKPKRVFLMGGINDIRHYTPIPQITENMTTIVTTLRKNNIDVVVQSTVPVAPKYSDSVRINRDVEALNRNLQNLAQSLKVPFVDLRPVLTNKQGYLQNRLTYDGLHLVGGGYLRWSDALKPYALQADITANK</t>
  </si>
  <si>
    <t>MNRNPWFDNIKGFLVIFVVIGHMLTDLRFDYDGKLLETVYLLIYSFHMPLFIILSGYFFRENKYLRVIQLFAVYCVWQILIGSWATLGEGNPIFSGENIGTHLLRPYWALWYLFVMVVWYIVTPYVVHLRGYVWFGLAFALLYGFELENTGFLALRKLIMFYPYFLLGNYLSEHEFIRIFEMPKNFKRRMNVRLIGGITFVAVMGFLLFEAWRDTPQEIVDFANAFKHRFPYVDQYDSDAWLGVIKHSVIYFLSIAASLGFMMLIPMRRLPLITRAGELSLYVYLLHVFFVMAWRQYVTEAFVPQPWLALLIMIGVALLIVGIIIHPLVVRVLRPLIEIDIRPIVEKREDLSK</t>
  </si>
  <si>
    <t>MSYNLNNADGVVNVSQQVIEVIAGVAVQETEGIAFTADDSKLQEKQMVKLVKVEDVGGEITISLSVHIKYGMSIIKTAGKVQERIAQDMENMLAFQPKAINVRVIGLLKG</t>
  </si>
  <si>
    <t>MAPTIEAVIFDLDGVITDTAEYHYLAWKQLGEDLDIPFDREFNETLKGVSRMDSLERILALGGKQDAFSEDEKLALAAKKNEHYVTLIQHISEQDLLPGITAFLDEIRNAGLKIGMASASKNALMVVEALKVRHYFDDIVDAATVAQSKPHPEVFLRAAEALDVEPSRCIGVEDATAGITAIHAAGMYAVGVGPESALHEADYRVDSTDLLSLEQILASR</t>
  </si>
  <si>
    <t>MPTKTSVLIASIASAVLFTVAAPTPEASAASITKATYQTTDALNLRASATTSSKKLLTIPKGKSVVSSYKTGNWYKVSYSSKTGYVSGSYLKKKAAVKASTVGTSFTKTNYTTTDSLSLRKSDSAASTKLLTIPKGTTLSSSYKKGSWYKVSYKSKTGYVAGSYLKKKAVVTASATGTTFAKTNYITLDALNLRTSNSATSAKLLTIPKGKIVTSSYRKDNWYQVSYGSKKGYVSGSYLKKTTSSSASLPPVGSAADYSGTTMYVLVPFNDSLTLRSGASSISPSIGTLPRGSVVTVTNALHKTKGFVAVKTSDGRYGYVEATYLSLFQPSMSARPLVVLDPGHGGHDVGAARYGIYERDIVMSVAKLVAERLSKTVDVKLTRYTNDYYPSLTDRSVISNAHKTNIFVSIHINAASSTSAYGAENFYYRGNASVALSRNLQNNLVNSIGLRDRGIKFGNLAVLRGTNAPATLTELGFLSNANDRAKLVSPSYQQRYADAVANAILSSL</t>
  </si>
  <si>
    <t>MDPNEHIYRELMEIEEEYRRLQRRAEYLVAELSRTNQDHAQEVSVALERPLKQRRVNQRYPLEVYVHQISDLMRERESMSARDIQMELELRYRHQISNIYQLMAKVEQANPAIQKVGRGIYTYDSSAEVPIFM</t>
  </si>
  <si>
    <t>MLQLVKNTFNEQSKRLKNYMKIVKEINALESRYQAMTDDELKNQTIHLKERIEAGETIDQLKTEAFALVREASVRTLGMRHYDVQLIGGLALLDGHIAEMATGEGKTLVASLPSFTKALSGKGVHVITVNDYLARRDVDQIGEIHRFLGLTVGLNVPDLSPDEKRAAYGADITYGVGTEFGFDYLRDHLVNRKEDRVQRKHHFAIIDEVDSILIDEAKTPLIMAGKGSVHEGLQTVAKLIVSKFPTDAYEYDEEIKAVSLTDKGISIIEENFAIDNLFAAEHQVLYHYMVQALRAHIVMKRDVDYIVKDGKIELVDLFTGRIMEGRSLSDGLHQAIEAKEGIDITEENKTTAQVTIQHYFRMYELVSGMTGTAQTSRQELLKTYGMDVVQVPTNRPKLREDSSDIIYATKEEKYEAVARATKEAHARRQPVLIGTTSIEQSFAVAEALDTHQLPYQILNAKTVDQETDIIREAGQHGRITIATNMAGRGTDITLDEIAKEAGGLFVIGTERHESVRIDNQLRGRSGRQGDPGKSQFIVSLEDDLVRRFAKDRLEKVLKKVKTSQHEAVTLKEAQALLSYAQETCEGTGYSIREELVKLDDVLHQHRLVIYAIRNQVLDAEDIQDMVLPMVERTVERIVDRYLSAELVPEEWPKEEFQFAMDELLNDEVPLPDDLEQPEEVKAYYVNIVSARREKWIEELKNPAVDELIRDQLLASIEEHWTEHLTTMNTLKEGIHLRSYGQEQPVRMYEKEGFEIFNYTIAEIEYPVAYVLQRLSEYIMLDEEIEEMELDV</t>
  </si>
  <si>
    <t>MFNRRKQIILEAETPENTGLYKPRLIFTEDMLIEKEDEYLFRYHANQLPDLELNQLSVEALQVDLSSSPISIVALFRNTLENSFHVDGLPLLVLDEANRLIGRKVLTTEDIPEFVPMSSMPCWLDFSEEELFLTEEENFPEKISLLFSLEETHDLEIPPDFLNAEARRVRQTFYSTPTLKNEEVNVMNVWNEKNENRMTGLFLIRNGYEQAIQLGTLPLQLMNGEQILQTLQVALTSPIEAKTTLAIKVVLDVTEWQDQDVLQFRVAQA</t>
  </si>
  <si>
    <t>MLWTASIVCFIAALLITPVVKRFAIAVGAVDSPDARKVHVRIMPRLGGLAIYISFMIGYFILQPSSPYATHILVGSFVIIMTGMLDDRFQLNARLKLMGQIVAAVIVLNGGIRIEFINLPFDQQLYLGWWSVPLTFLWVIGITNAVNLIDGLDGLAAGVSSIVLLTLISLAVIQGNVYVTIVAILLLMSTLGFLFHNFYPAKIFMGDTGSLYLGYMLAVLSLLGFKNVTLFSLAVPVILLGIPISDTLFAIVRRMLQGRPPFAPDKEHLHHRLLDLGFTMRQAVLVIYGLCGVFGMTAILFSQTNSLGAFISLVILLIVLDILVESLGLLGDKYRPILKLLERLTTK</t>
  </si>
  <si>
    <t>MQEINKNERIQYLDILRGFALCGILFVNMPSFLGDRPNAMMGDVDQAIRLVFDLFIQTKFYTLFSVLFGAGFYLFIQRLQQKGLPKTIFARRLGILLVIGLLHLCIWQGDILHTYALTGFILLLFIKTKPITKLLFAIAFQIYALLLYLLIFFGARQLGDTPVVELDKTLQSFVASRDLLGFLSHHATVQLPEALMNSGVIWPEILSLFLIGAYLMERFSTAPPTNRFLWWTLGISLLLTLPSFAGIIQAHADVPDGSINLFYVWLSGRTLAITYACAVALLVRAGRMQWFAGLGRMALTNYLMHTVVFTVFVFFSGQHGTTPLWQGLLLVFLLLIAQGVASNRYLQFHPQGPMEKLWRKGTYGKKNR</t>
  </si>
  <si>
    <t>MHRLIEIFLVSFKLGLTSFGGPVAHLGYFYEEYVKRKKWIDEKAYADLVALCQFLPGPASSQVGMGIGLIRGGVAGAIISFVGFTLPSSIALILFAILATQFDVAEAGFIHGLKLVAVAIVADAVLGMGMKLATGVKRMTLMLLALAGVLLIAHPLAQVGVLLLAGLLAFFWFKEETETGGSLSIRVPRLLSITALVLFFVLLAVTPFLAQATTGTVQLTSIMYSAGALVFGGGHVVLPFLEQTLVPGLMNTDTFLAGYAAAQAVPGPLFTFATYLGTIVSGVSGGILATLAIFLPGFLLVIGVLPYWDRIRKNQSVGRILIGVNAAVVGILLAALYDPIFTSSIKSGLDFLIAFGLFCLLRFYKQSPLRIVLIGAVLGFLFF</t>
  </si>
  <si>
    <t>MIRRLRSTDHAALLELQRLAYRVEARLLETVDFPPLAETIDDIEAEQPNGFVYLLHDNVVGAITYVDGTITRLVVNPEYFRQGIAQSLLHHLLQHDHVKHVMTGARNLPALTLYARFGFTEVQREWRHDIELVFLTRI</t>
  </si>
  <si>
    <t>MDEPIRSRSKKKKKRSWFKRLVFLFLIILVTGGAAFAYVANKTLQTANETKVDLARGDKSEKREAAVDLTKDHFSVLLVGTDERPGDTSSRADTMIIATFNKTDQTVDMVSIPRDSLVQIPSVGYEDKINHSYAYGGIDSTIETVETLFDIPVDYYASINFNGVVAIVDALGGIDVDVKLPIDTLDSSDKRNSIKLEPGQQTLNGEEALAYARMRYEDPEGDIGRTKRQQQIVQAIIEQSTSFGSITKLNDLMDATGDNFKTNMSLTEAFQLQPFVKSLGSINRIDLTGSDTKINGVYYYQIDPLSLAEAKTTLKEQLNLPADDATDMTTSEEATDDTTTTIN</t>
  </si>
  <si>
    <t>MTLSHYYTVKENGFHEIIIQKSRFITYISRISSETEAQDFIAQIKKKHHDANHNCSAYVIGEQNQIQKASDDGEPSGTAGVPMLEVLKKRDLRDTVVVVTRYFGGIKLGGGGLIRAYGSSVSEALNAIGVVERIQHQVVEVHIDYTWLGKIENELRSSIHPIDQIHYLDQVQVDVLVKTADVPTFIEWMTDLTNAQAHFQEGAFRYLERDILS</t>
  </si>
  <si>
    <t>MTHEMKERLSLNDIVQNIIGVVEESREEIVRITEDSREQYAEIQQELRDLKVRVHDYIKEAERLERHIKDAKTRLVIVSKNFENYSEQDVRKAYETANSLQLESFINQRDEMNCRKRRDELERRLIQLDETIERADMLIGRVSVVLNFLTDDMQVMNEKYEKAMQKQEMGLKVFQSAENERRRLSREMHDGPAQTLAHVLIRADLIEKIHQHNGAEAAFEEIHRLRVLIRDGLADIRRIIYDLRPMTLDDLGFVPTLERYLRHMQEISNIEIQFKYLGGGERIDSTYEVAVFRIVQEAVQNAVKHSNAKDIRIIIEQYQHSIRIHVKDNGVGFDFDSIVDSHDESFGLIGMRERIELIDGEFEVETYPGGGTVIKVKIPIEESEARGETL</t>
  </si>
  <si>
    <t>MNNEQVKVVIIDDHQLFREGVKRILDFEEEFVVVAEGESGVDVIPLVEAHQPDIVLMDINMPQVNGVDATKRLMEVHPEVRVIILSIHDDETYVMHALGAGAVGYLLKEMATDELVNAIRSVYREGGYVHPKVTPNLLQEYRRLMKMKQTMASQPVERQVAEAPLHVLTRRECEVLQLLADGFSNRAISDTLYISEKTVKNHVSSILRKMNVPDRTGAVVEAIRRGWVVVV</t>
  </si>
  <si>
    <t>MSQIVIVTDSTAYLPTTYCEEHQVHVAPLSVIFEGEAYREGFDISVADFYERIRTGSLPTTSQPNIGDLVATFEQLPEGTDIIGITLSSGISGTYQALHTINMMIDHVNVHPIDSRISCMPQAFLVQEAVRLRDAGATAETIVHHLEELKERIRAYFVVDDLEHLQRGGRLSVAQAFVGSFLKIKPVLHFVDGKIVPFEKIRTFKRAVNRIEEMMHEDIEGDGTGYTIGVIHAEDSTKAEQEIASLQTKFPNAQIEMSVFGPVIGTHLGPGAIGITWYKK</t>
  </si>
  <si>
    <t>MDIRGRWISAKQMETRLPTHQLIPAVTFTCQRCGAFPVKGPCTCGKRCYYCRRCIAYGKLRTCDQLITDTRPLDPVHPAQHQPIRLTPAQTTVATAIEQKILRGGRLLVHAVCGAGKTPMFFPGIERALANGKRVLVTAPRADVVRELTHHIKQAFPTAHVVSLYGGSADRLLLGEITVSTTHQLIHYRSCFDVVLLDEVDAFPFHMNWTLHRYVKRAMTQKAALILLSATPSMWHRRYPTVRLMRRYHGHPLPVPRLKSPFTMQSIVEWLHQYEQQPRLVFVPRIAALEAWQTRLKEVGIDVTTVHAEDPDRIEKIQAFRTTNGILLTTTILERGVTISNVQVAVLDADQGFSTKALIQISGRVGRDAAYPDGDISFFANDRSDALFYAIHQIQKANRWTTS</t>
  </si>
  <si>
    <t>MDCGKPGIDLCQDCRRWQNLGLPLHTRTMYLYNEEAKAFMHRYKFLGDTVLIRMFTDELKKVKMRRGWIVPIPLSRDRLSERKFNQAEEIARRMNGKVTLALKRDEGTPQSRKSREERLKRSNPFHVTKEVAGKNILLVDDVYTTGITLRQAMVRLKEAGASEISAVTLFRSI</t>
  </si>
  <si>
    <t>MKQSSDLCPTCMRQDHLNFEKVREFLRERRKVRTSPNDVEIQTGVKRETVFRYIKEGRLLISEISQMEITCESCGKPSHEGTICADCREKLRRDLAQAMQDSVDPSKPRTYRT</t>
  </si>
  <si>
    <t>MRIDSTKWVNMPKTYERNQPVEGTETKRMNRTDEVTISKEARVRFEGTTSSRADKIASLKQAIQDGTYKPDANKIAERFLNL</t>
  </si>
  <si>
    <t>MEIIRQLTEAHEALLALALSKKEALIQNDMSRLSKIVKEEPVLLKRIATLEQERIEYMGTVTMTEWIASHPEDVETLRALLATMGQLRKANALNAELLEQSLHYIEWHLQLLVPEADDFTYGQSTFDRTHFNRNA</t>
  </si>
  <si>
    <t>MGSTFMGLETGRRALTTSQWALQATGNNVSNAGTAGFSRQRLVQATTEQLSVSLGGGKNVQFGTGVRGELVERLRDVMVDKQYRDESTKYAYYSTKAAAFGRMEDIINEPSETGLAKTLDSFWASLQGLSKNPQDSGARSVVRQQADTVSKTFNYLATSLTKVQGDLKNELDVSTKKVNDLLQKIYNVNTQIHEIEPIGVLPNDLYDERDRYFDELSTYVDFEKESIDASDIVSGNMGNAAKIAEGRVNVKLIMPGGVTSEVVNMKTDTKARSIEFTTDPTTKAITGYNTTTGPVLFTASNSFSNGKLWALLQMHGYQRDGETTLTGEYPKMLDNLDKMAAAFAKEFNDAHSKNFIKSKDASGTVSNTYGTNEFFVASDGGTVKAGTISVGDTIWKDLSNIMSSRDGNIGDGSGALILANIKTTSLSDLSAPIGSFYQSIIGDMGVATSQTIDLGKNASVLMENADQRRMSVSAVSLDEEMTMMIQYQHAYNAAARNITTVDEMLDKIINGMGLVGR</t>
  </si>
  <si>
    <t>MRVTQTMLTKTNIGHLSSSYQKLSTLQEQLISGKKIQKPSQDPVVAMQGIRYRTEVREVDQFKKNVDEATGWMDLTDSALDEVTSAMRRINELTTQAANDTYDGTQRKAIQSEVGQLIEHIGTLANTKYNEKQIFNGTQTDQPFINMEELKAFLKDTVNTADVDKIFTETLGTSDGKIEYEVSSGIKVQVNVTPTDGGDGGVFGKDTFTTLKKLFNALGGTKADGSPGSSTNNGTELSGMLKDLTAMLNKTVEVRSDLGARVNRLELNASRLEDQEIIAKTVMSDNEDIETEQVIMELKSHETLHRAALSAGARIIQPSLLDFLR</t>
  </si>
  <si>
    <t>MNLPHLEMRQTSAKIGMQTTPLEMRQTQRPADLSIEQPQGELTIETVAARLEIDSSQAWIEMGRIPAFESVRRYADLGQQMVREGTGRVASEGDQLMRIEQKGEVIARIAKMNDTPPAEVTTMGFIPRSLDRVKINFTPAEVNVRYTARKPVIDVTTHRPELEVTEGKTDIFLRERNQLDMWPVGGIYDEKG</t>
  </si>
  <si>
    <t>MQIETDFFGVITIEPSEIITFASELPGFPDAKQFVLLPFGEGVPFWSFQSIDQPECAFIVTNPFWIDPDYVFELTDSAKEQLSIEETAQVAVYTTVTLREPFQESTTNLRAPFVMETKQRLAKQIILEDTYPNRQKIGSLTEVGGR</t>
  </si>
  <si>
    <t>MLVLKRKNGEAIQIGDDIELTILAIEGDQVKLGIRAPRQVDIHRKEVYLAIQEENTEASRSTGLIGQLLKQQEK</t>
  </si>
  <si>
    <t>MNETKQLKKDANRVLKATSRTFYIPISRLSQDLQEAVGAAYLCMRAIDEIEDHEELATDIKTTLLRETALMMRGTFSATAYLELIAPYTAHLPEVTLRLPEWIAYCPAAIRPKVLDSTAEMAEGMAVWAERDWTVKTEADLDEYTYYVAGLVGVMLSDIWYWKAGIVTDKQQAIGFGRGLQAVNILRNQQEDAERGVGYFPPGWTTDTMFAYARENLAEADAYLASIPKETTIYEFCHIPLALAHGTLDALARGKEKLSRPEVLKIVGAAVLKR</t>
  </si>
  <si>
    <t>MQQLSVFLTFFIALTVMGIGLLVSRRAGYRFPYGRAVLLIWIGSALIGLTMYILR</t>
  </si>
  <si>
    <t>MWKKHRKKIIATIIIIVTLVVVIIVGISGYVGSSLTQPEREALTTNPKKAENLDYEDVTFRSYKDRTRLSGWWMPSEDAKLTIVFAHGYGKNREQEDVPVLPLFKKFHDAGYNVLTFDFRGSGESDGKRVTVGAKEQDDLLTAVRYAKSRSAKPVVLYGISMGAATSLVTAPNADVVGVIADSPFSDLENYLATNLPVWSGLPNFPFTPIILEITPPLTGLNPERVKPVESVRRIDYPILLIHGKDDDAIPVTESMKIQKAAPRSELYVTENGGHVQSYAHDRKAYEEKVLAYLADLH</t>
  </si>
  <si>
    <t>MQSPLPIKHHRRSTKGQLFRRLLMLTIGAIIFAIGLKGFLVPNNIIDGGIVGISIIGSKVTDTTLAFWLFFLNIPFIFFGYKQIGKTFALSTLYAIFIMAIATKLLEHIGPLTSVDLLATVFGGLILGIGVGIVIRSSGSLDGTEILAVSFSRSTPFSVGEIVMFFNVFILGAAGFVFGWDRAMYSLITYFVAFKTIDVVIDGLDQSKSVWIISENYEEIGLAIMDRLGRSMTYLNGEGAFTGDGKKVIFCVISRLEESKLKDIVRDFDEQAFIAIGNIHDVHGGRFKKKDIH</t>
  </si>
  <si>
    <t>MAFFEAMKTIRRSDTAPIHIGGLEVSRLEQSEAFFHHQTDAIFVFDAAGTIIYFNEHLPEILGYSEHTLYEHFSVFNPPDQMEAVSQFFQRALQGETVHYTARGLHADQHLVTLKITNMPIEQEGHVIGVYGVARDVTREKQLEEDVSEIRSQLELTEQVPELVLFYYDLRSHQIEPSPSLLKFLGLREDQSSIEQQRLLERIHPWDFDPLRFEIERMAAGKQDQFEQELSLLTSDGSYQLLRLKAVRRAGHAHQASIVLYDLSEIDAARQQLKMERAQARDIYEAVNAAISQIDLTTGRILFHSQGFLHIYEELPKNLILNDTWLLSRIDPRDHDAMRKFMQRLLQGHAGTLQYRLRFPDGRIKWVEDQQIPIFHSDGSIAYSNSILHDITLQKAYEEQLRQLALRDVVTGLPNRQALIETIESWQARTVPFFVLSVSFNRITEINNAFGHGSGDQWLQATAARLNDVKPDEVFLGHLGGDEYALLVSTDYEQDVTPCAERLLAISTHPISIEPYALFARVSIGISRYPQDSTDAVELLKHSYTALRRSRRDDHSAFHHYASNLDIDYYRRYRLEQDLHYAIERDQLFLEYQPKVDSWTGKIVGMEALIRWQHPEWGRIPPNDFIPLSEESALHIDIGDWALEAACRQMNEWSKTGASLVPISINVSPKRLLIPGFEHQIEQTLTRYALDPALLELEITEAALIMDDPMTSRTLESVSALGVRIALDDFGKGYSSMVYLQRYPIDVIKIDRQFATHIYDDAKAQAIVKSILYMANEFNLYVVAEGIETIQQLDTFRMLECPRIQGYLFSRPVPSDVMEGFLIREILYPIEACALSSDTVPRFSVPGKIRMLTHHTESFTLAFSDLQAHQTSTKVLYFSTETPLPSHAATCEIRLNEGLQLVTCTVTIIGQQDGQYMGEYTNETEAEQIMRFFQSLRYTP</t>
  </si>
  <si>
    <t>MTFKKQWITALTISALTVGGASAYAATNDDSSTTKQAKHGHHFEGMKKHDMTLLLKKLNLTQAEADAAREKGQSIADLAKANGISFANYKKAELAAAKEQLASLVKSGDLTQTQADDMLKRQTERFSGVKSYAELKDKMPMGRHGGPGFFNESLIADVLKALGLSQSKFDAANQSLAAYAKAQSIKFADYKKALLAAQTSELNQLVKDGKMTKKQATEIKSRLTEEYKDAKSYDDLPERGEHGKRGDHGPGGVFGDSTSAILKALGLDEAKFKEANQPLPEFAEANKIAYADFEKAVLAAQTAAIDQQVKDGKLTEKQAKQIKEHIQSRADDVSSYADLKKGPARDGHGPGHGHGPDGDMPGAPDQGADADPNASDTSIDLAI</t>
  </si>
  <si>
    <t>MNVLLIEDEQKLAQVTARFLRHHAYEVTIAGSLAEAKQCLTTAFDAVLIDVRLPDGDGWSLVPSIKSQVQPPVVFMMTSRGEADDRVFGLELGADDYLVKPVVLKELTIRLERALKVRPVARHAFGDLTIDEKGRQVKTGEQAVNLAKMEFELLLYFIEHLGEALSRDQILDDVWGYAFGGDTRTVDTHVKQLRDKLPVIKQQLKTVHRVGYRLEAIE</t>
  </si>
  <si>
    <t>MKRRPLMRKFLYAVVGPLLVMGVLSFVLTAFLVNRFAEGERYDQLAREANIIKQALEADTPIPRDIQGFLTTDGLTQRIGARGPAGRLPLLDDLKKEDVIEVQDERLLTYQLTVDGTRITTVRQAPLASSALDGVYIAIGLALLVTLLLASLLAYYMGRHLTRPIVTLRSVAQKIGAGETDVVLPARPKDEVGELIDAVDEMQTQLKQKDHLQKTFIAGITHDLRTPLAIIRNETEALAAGVIPVTELPDVTTSIIEETDRLGHLIDETLLYSKLAGGRMPLEKTDVALDELVLATVERLRGTFTQAGLTLATELQPVRQSLDPRMFERVLINFLMNAHFASPVGGTVTVRLTHDELTVEDEGAGVRAEDRATIWDVYVKQEGSAGHGLGLAISRMILDSHQFDYGVGDRSGGGAVFYVRF</t>
  </si>
  <si>
    <t>MTEQEQLTQEQLDNLLKNAFAMQVPILEKFMKDTHDRYALATTSFKRDMEAMKETEWHQFFASKLLPHFFLEHLGFGASFRFNGHDKEVDLPENVVPVRNDADEQIDKVVLGVKKAMQDEHIKNHDLVANFYKETLELACQMGSRVGMSDEFYTLVKPSLVHANEGE</t>
  </si>
  <si>
    <t>MKRIAMIGVLLGACLTPVTGFAASNVTYSKGVVANESFGYTVKTTDALKKAIQQDKVELVKNKTVKSKYGVITRSGTFALYYKVKGADQLLVNLNYEPKKLSKKQFDREIGYGTYLGTKGSKTYYYVLPTEAVKGAVGKKAIENLIVKDVPQMMKTFKLQ</t>
  </si>
  <si>
    <t>MEWNVTDVKQTTDVLQLEKCVNDHDGIELKVAADWVGENDFAIYDGEQLIGYLQAFAYLPTEWELNVFVDPDYRKQGVFTALVEAARARATKAGVEAFTFVIDDASESGQAVLEGLGAEYRMTEYNMVLKKAQLFLKADPDFELREATADDRPFIVETLGKSFGNTDEEAESIYQAIESDDRITFIGVASGKPVGVIRAYLASDTQASIHAFAVRPEAQGNGYGKKMLKLMVQALFRTGRTQLELDVETDNDRALDLYKEAGFVVHRGYQFHVLAV</t>
  </si>
  <si>
    <t>MESRQDSLRTLKWVSGGMEAVLGIPLLGGSIVFFSGYNALWLMLAFHIVVVVLTARAGNVSKGNIVGIVASTVGVIPVVGMLLHMAAAITILLDAAFSNRIVTRTHVKHVEPIRPRPVRREQEKQEDHPF</t>
  </si>
  <si>
    <t>MKKTLIAAASTAVLLAGCATTEPAEEKKADKKVLHTMESYDLLSVDPADAITSNIFNQIYEGLYRFDANNELVPAAAKSHSVSEDGKVYTFKLDPNAKWSDGKPVTAENFRYAFERVIKTNSPFAYLLEPVEKTTAVDDETLRIELKRPTPYFLSMTTFGTYMPVREDIVKSEGDQFGTDPKTNVYNGPFTFKKYQAEQGYTLAKNAEYADRKNVKIDEVDVKIIKDPMLAINLFESGELDVAPLNSENVVTYKNQKEYNTFSDSRMFFIRINEKTDALKDKETRQAIDAAYDKKALTETLLGNGSLPADYIVPQELDPKYDNARQIESSYDAAAANKVLAKQNLELTMLIEDDDVSKKIGEYIQGALKKQNVDVKLLSLPKKERLAREGRGDYDLSLASWAPDYQDATTYLNLFTTGNPFNMMDYSNKQYDRLLKQAESELDQDKRLALLSKAESVLLDDQAISPVYQRKNAFLQNTEVKNLARHNVGTDISYKYVEINRN</t>
  </si>
  <si>
    <t>MKRFRRNLKLRLFFWVLVISAVTSGISAQLVLYLHRGLDVADTNAIWVGAGIGLLLSLIGTTLTQLILRQPIKAIEKATETAREVANGNFDVDFEEAKRGDEVDQLMHELEVMVLHIRKQATQMGSSSDKLTASAQEIAAAVQEGNASGESIRSAMAELSAKMNENVDQAYLSMDALGAVKRTMDEVAAEMNEALKSATVMQTEAQNGKTLATDSVEAMHMISKKMEQSATLNGRLTDMTGEISRITDVISDISAQTNLLSLNASIEAARAGEAGRGFAVVAAEVKKLAEQTATSAKEITDLISGVKRLVNDTANAMTDVQNEVATGVGLVEQAGSSFEEIHHSTEHVYSRVKSVDQLVVKSDQEIDQVGLTTANILAMVEEASKHAEQVLQASSHQAASLGEVNGAMEELVAVAEQLQEETGATRL</t>
  </si>
  <si>
    <t>MIINHNITALNTHNKLSAASGAQSKSMEKLASGLRINRAGDDAAGLAISEKMRAQVRGLDMASKNSQDAISMIQTAEGALNETHDILQRVRELAVQSANDTNNNNDRSEIQKEVGQLLTEVDRIGNNTEFNTKKLLNGGLGGTVNQAPASTTVLAVGGVASASTTGSKAGTYTITAAAGKLTMSDGGTKTQTISNVAGAQTLNFSDFGIEIKTNSNYAADAAIGAVVVTAGSANFQIGANEGQNINLSISDMRSAALGISTVDVSTKAGADAAITTVQTAIDTVSSERSKLGAYQNRLDHTINNLKTSSENLTAAESRVRDVDMAKEMMSQTKNSILAQAAQAMLAQSNQTPQGVLQLLR</t>
  </si>
  <si>
    <t>MLIDELTPTQQAILLASILGDGEITKCYPGSRRKNNSYREHFGEKQRFYREWKQKHLPDLFYIRQNNLVSRSLPLFTELYPYFYPSNQKDIPLSLLPRCRHPFFLLTLYLDDGSLIVSKRYNSKQQLIVTPTIALYLQSFSKSSLSLFCDWLNHHFTLRFQVANIPNGSGYYLRTTRFEDTMQFLSRLTPYSDDLIAFSYKLDWTSRLKIIQQEHPNHEIISTKTNRYFSPSEVEQLIALEAAGLSIPDIAKRLTRSVWSIYAKLSTIKKATERVRDLK</t>
  </si>
  <si>
    <t>MNSINTEIRLHLPSNVLPYEATKNVFVEANQAELEEDGVIVLPTPQHVQKLEVAIEQANVKLELQRTGLKFVKHEKLNEYYIQVVDTNDNVVQEIPSKKELDFFAAFLEFNQLIDKRI</t>
  </si>
  <si>
    <t>MAGIRLSGLASGIDTETMIKQLMQAERAPVDRLSQKKQTMTWQRDAYREMNRGLLDLRSAASDMLLSKNYLSKTVTSSNPSVVTVTASAGAPAGSVTIDSVDKLASASSLTISQGTAKLTSKTQLKDSQLVGIDSTTKKINLELQTYAADGSGTPNKVTLQLDETATIDDLVTQINSSKELGLSAVFNELTGKLVLSRQATGKLSEGEGIVWIDKNASALTTPPTRVVKDGNNASYTMGGTQLEQTSNTFVQNGLTVTLNDVTDKQVTLTTNLDTQANFDSIKKFVDKYNDMVDKMNKKVREEKYRDYQPLTDAQRKELSEDEVKKWEEKAMSGVLKNDSYLRDGMNDFRSTLSAKIDTGYTIPSASGPVALSSLSQIGITSTSDFRDGGKIKLDEAKLKEMLEKHPDGVYRLFTADAPAKIKQADGTEIDNPNGLSGFARQIQTFTTNLRDKISNVAGRDGSVATTYRLGKSLADIDKSMLTWEDKLKRKEDSYYRRFAAMEQAMNQANSQSATLAGYLGQG</t>
  </si>
  <si>
    <t>MNPYATYQTNSVTTALPQDLTLMLYEGLIKFAMLAKRSIEQGLIEQKNTNIQKAQAIISELQLTLNQSIALSKDLNALYDYMQGRLMDANVKNDVAAIEEVIGFAEEFRETWKEAMKLAKQR</t>
  </si>
  <si>
    <t>MERSDEAREATMSPLDPLRLKTKRLMELLDQTPSDETYDDWIEKIQHLLNEREAFIAAHSNLLAGANQAIIQELVADSRQIDLKLSAETAKLGVQISQLRQTQSSRKSYVDPYEDVDNSFSPYFDSRQ</t>
  </si>
  <si>
    <t>MKKQEQGKRRVPQTYFQSDGSYDQFIEPDVETESWEALERPISEQPDAYEEEKYRRES</t>
  </si>
  <si>
    <t>MRHMSRVQWYVIVTYIAILGSSWFHAGPIFAVFSTIAGLLYCSWVARSSGTLPIIRRAIEWFTIGIILNFAFSFLPVAWHPPELDTVVNLTITGFFILTAMTFAKQINWSTVRRLPLLYVDGILLFGMTFVFGYTIILRYIPDIARSSIELAGMSGFALSFIAQLFFFFLLYTTGLHSTSHRLLIKSMLLFIFAIFGYYTFFIRNQLDIASWFFPLYPVSLYGLLQYYRKTHSPEASERWTISYLPYLSLLIVVGGISYVPIPSTIYWSSLIGLFSLFFVRQFFSERQNTRLLRELSLSEHELLQRVNEKTERLELRKEEYRRLFLNHPYPIVRMDANGHEKAMNPIAEQYFPAGQLPDQLMEQIVPISWQGTPIEHQLMQLDDGRAFEVTVISIPREHDFYIILADRTHALTEERMLRSLGYQDALTGLPNRRYFEEVLSNELLHWQEGSLLFIDLDGFKDINDQFGHDAGDFVLQETARRLEADLQQTEMAARLGGDEFIVFLHRNRAGTIHYAESILKRLNEVFLYQAQTMHVTPSIGIARYPEDGTTTSLLLIRADEAMYTVKQEDKNAYRFK</t>
  </si>
  <si>
    <t>MPELYSKKCKCTYCLKETETKRVLSRHIRVERTDFDGFVHYQGSNPYLYEPIQCSHCRFVFHESFEKLRTDVRQTLEEQILPTLPVLSFAATERTIEQSLQLYKLALYTAQVTGQKEAILAMLGVRIAWMYRMLGDEAQELQWMERSVTKYEALYLNYTDAVRTGIPHDVLLLRISDLYAVLKRTDDAKQWYGLIFQSKTVSDRTKKEAREHWELYRETHNV</t>
  </si>
  <si>
    <t>MDIRRIQETQRLQAARSGPREVEASTTFSALMQDKREHKGYERLQQKLLLVEEHGQLLAESHTIENLESYKEKIKDFLKDALDQSQQLEEKRGFNRRGRTKIYKVVEQVDTKLLQLTDTVLSGESRRLDILDQVGEIKGMLVNVFV</t>
  </si>
  <si>
    <t>MKISNNVQALKAYRNLTANQLNVKTTMDKLSSGQKINRAADDAAGLAISEKMRNRLQALDKAEQNVLDGISMVQTLEGGMNETHSLLQRMRELAVQASNGTLAPEDRSSIQSEIDQLTNEVTRIAKTTQFNGKDILTGDFAEGKSALFIQTNAGANEGISVTVEDMRGLALGISTTTAPATGGVAMTETSGTTEYALSVMSSESANTAIELYTKAIDNVSNQRAKLGAIQNRFEATNSVLSISRENLTASESRIRDTDMAREMMEYAKYNILNQSGMAMIAQANALPQGVLQLLN</t>
  </si>
  <si>
    <t>MTEQELYQMTPQQLTEKMLQGLVFQYEQAITAIEAKAFDHMNERLQKAYALLTKLSEGLHDDGGIITSQLEALYFYLGQQTLRAYTEHHVLTEALFFAEELLVTWQAASTNKRPLARAAHHAGYERMAYE</t>
  </si>
  <si>
    <t>MYQKIDLKHRKSAAVLRYDEASGQAPVVVARATGQAADRILQEARANGIAVEHDTSLLGHLLDLDLGTAIPPQLYDVMAELLLLIEELDHAKGRQT</t>
  </si>
  <si>
    <t>MNIQLNPARSTVPAGQTVLSETKTYKGTVLEQTGPHTALVQVGRDKIEMTFTGDVPTGDFQFKVKGQTAEGYLIEQLPTVSGSDAETPSAVSIPSNVDPALLEGVPADLKPAVAKLLASGQLPQTPEVVAQLVTALQGSYKDLVLELVSRPNNSLPPEAELLIDSLLATTEDFVDVLPERDALRDQPTFEKAVALDVARATLPTQRDIEAATPLHMRQYIEHLPAKERPELITALDQGDVETVRKQLTPYFPQAPLEPKTSVREQLIGLTARAASPVEPATATRSALTLVREVTPRLAEVTNDFKSQQRTIVSQLRQIEPLVESRPVQMVAVIESTAHRLKQMFQQTDAMLHTTMRDEKQLIHFLSKLERGAELASLGRGTEAKVLLQEVRTGFEAFRYAPANVRPTYLPEWNASSTRTPNDAPTKLIPYEPKQNSPRVLQETIQKALQLQSAELKLAAPTLNPEASKLQSFLTTQQQINKPDNQQQLNQILLSLPVQIVEATAGLHVHLQNKRPDEVIDWENNTLYVQLNTKRLGDIGVRVETVNRKMQITIENDLPILERLAAPFLERTTDALEATGYQDVRIQFRPFTKEERPDVATQKDETPNGYDYRI</t>
  </si>
  <si>
    <t>MRPFHNDEKYRITKRTVAILPCYDMMKQSIIVLEDGSTIMTPLRPYQLLQLSCRQYNSSIEERIVTAKRVASVKGKVPIVIEPSLGLVFFPTKSPKRDDCEWYAWSHMIDVLEEDGQTKLKTRNGMILPVNASPYIVRNQMKATGELMARYQQLNAMTLEERFNAIKS</t>
  </si>
  <si>
    <t>MEQGKVKWFNAEKGYGFIETSDAKDVFVHFSAIQVDGYKSLEEGEEVEFEIVEGDRGPQAANVSKI</t>
  </si>
  <si>
    <t>MIYNIRGENLDVTDALKDYVEKKLEKLTRYFTTPTEAQTAYVNLKVNNEKQKVEVTIPMPNLLLRAEDINGDMYAAIDLVVDKLERQIRKHKTKLNRRGRAKEGGIGEYFKTLEGPEAEAPVYEEDEAELELVRTKRFTLKPMDTEEAILQMDMLGHAFFVFSDAETGNTNVVYRRKDGRYGLIEPE</t>
  </si>
  <si>
    <t>MANFLKELFAPTKRVLKKAEKAADAVEAFETQIGALSDQELEGKVVEFRERLANGEDLDDILPEAFAVCREVSTRVLGMRHYRVQLIGGYVLHNGDIAEMKTGEGKTLVATLPVYLNALAGNGVHVVTVNEYLAKRDRDIMEPLYAALGLSVGLNLSSMSRQEKQAAYSCDITYGTNNEFGFDYLRDNMVLYKEDRVQRPLHYAVVDEVDSILVDEARTPLIISGSAEKSTALYSQADAFAKIMKADEDYTVDIKTKSVLLTEQGIDRAEKYFGIDNLFGLEHVSLNHHLSLALRANAVMHRDVDYMVREDEVMIIDQFTGRVMEGRRYSEGLHQAIEAKEGVEIQRESMTLATITYQNFFRMYTKLAGMTGTAKTEEEEFRNIYNMHVVPVPTNKPVVRNDMPDLIFKTMNGKFAAVADEIERAHREGQPVLVGTVAVETSELLSNILKKRGIRHEVLNAKNHAREAEIIENAGQANSVTIATNMAGRGTDIKLGEGVLDKGGLFILGTERHESRRIDNQLRGRAGRQGDPGASQFYLSLEDELMRRFGSDSLQSMMDRLGMDDSQPIESRMVSRAVESAQKRVEGNNFDARKQVLGYDNVMADQRKVMYADRAAILDAGSVSDIVRPMIEQTIEAGVHQYTPVEFVPEEWSIGALAEWANQTLAIEEKVTESDLFGKEREEIIELLKERTFAHYEHKRSEVPAEAFDEFEKVIVLRAVDQHWMNHIDQMDQLREGIHLRAYGQNDPLREYQSEGSMMFDAMNAAIAEEVTQFVLRADLDPNLKREKVVQDEVAVSGKEDKAVKKKPVRKNPNDQIGRNDPCWCGSGKKYKNCHGRQA</t>
  </si>
  <si>
    <t>MELAEIRNTAEWMEKKLDEYKASLDLESKIARIEELENEMTYPDFWNNQESAQKVIDESNGLKAMVDKYKELEAGHENVALTYELIKEEPDADLQEELESELGDLKKKFEDFELQILLNGEYDANNAILELHPGAGGTESQDWASMLLRMYQRFCDKQGWKVETMDYQPGDEAGVKSVTLRIQGHNAYGYLKAEKGIHRLVRISPFDSSGRRHTSFVSCDVMPEFNDDIDIEVRTEDLRIDTYRASGAGGQHINTTDSAVRITHVPTGVVVSCQQERSQIKNREAAMKMLKAKLYQREIEEQQKKLDEIRGEKSDIAWGSQIRSYVFHPYSMVKDHRTNYEVGNTQGAMDGDIMGFIDAYLRLMNM</t>
  </si>
  <si>
    <t>MQEQSRINKQAWEYRAYEFWEKRDGTPAEYAAIIKQDPAACLKKHRRHFEDVAGKTIANICGSNGRKAVPLALLGADVTVFDISEENAKYALELAHHAETSINYVVGDLYAIDLERYRNTFDLLYLEGGILHYFADLERFLQILFTILRPGGQLILSDFHPVGRWIDADLTYRPRYFDQALQSGDLAYKTHFTDAEQTDFPDVSVRYFTLSEILNGVIATRFTLERFDEHRGWNGENIPSEFTLLAMKPLEGSNS</t>
  </si>
  <si>
    <t>MIIRKEGFKDAAGIRLVHEAAFEQPNEANLVDALREDEAAQPVFGRVAMTDKGEIVGHVLLSRIHIGDIPSLALAPVGVLPAWQRKGIGSELIRQVIEDARDAGESHIVVLGHDSYYPQFGFERAIDYGIEPPFPVPPEVFLVLALERNGLRGVSGIVRYSPPFSAV</t>
  </si>
  <si>
    <t>MTSTRQEVVRDYAYLLIGSLFVASAFSLFLAPNQLASGGVSGLSIVLNDLFGISPGLFQLVANIVLLAIGWMILGMGFGVKSLVGSIFLPVVILVYERFDVPAATMNPMLAAIFGGAGVGIGLGLIFRGRASTGGMDLIAQILHRFTKLPLHLCIALLDGTIVISAATIFSLEIGLYALVALFITIKMIDVVQLGITNDKLAYIISDQREALVKEIFETLDRGATEIEAAGAFTRTRKPMLMVVVRQGEITTLKEIVKHIDPSAFLVVSEAHEVLGLGFTDDKRYRNVP</t>
  </si>
  <si>
    <t>MKLKNLLLALGLGTTLALAACGGSDDSSSSDSSSTKEESTMNDDSSKTETAVDAEKIFANNCASCHGNNLEGNVGPNLTKVGSKYSSEEIQEIIKNGKGQMPAGILKEDEEIVAVADWLADKK</t>
  </si>
  <si>
    <t>MIKMQRISKIYPNGVTALREVDLTIDQGEFVYIVGPSGAGKSTFMKMMYREEKPTSGSFLFKGIEVGKLKNRQIPELRRQIGVIFQDFKLLPSLTVYENVAFALEVVGEDKSQIRQKVLEVLDLVKLKHKERNYPDELSGGEQQRISIARAIVNRPSLVIADEPTGNLDPDTAWEIMEVFEEIYRRGTTVVMATHNRDIVNKMRHRVLAIDGGKIVRDEEKGMYGYEV</t>
  </si>
  <si>
    <t>MKFNGFRHLREGAKGLVRNGWMTFASVSAVTVTLLLVGIFAMLMFNVNKISDNVEKDVEIQVFVEREADQAKIDSVGDSLKQLPGVASVRYSSKEEELDRFKEQLGEGSQAYRSVEKDNPLHDRYIVKATSPKETETLANSINKMENIDSVEYGKDYVKKMFNFLEGVRIGGIILIVGLTFMAMFLISNTIKVTIFSRRREIEIMRLVGAKNGFIRAPFFVEGLLMGILGAIIPIVVVYFGYEASYNVIQPQLATINEGIFSLIPPGQLSLEVVLILLGLGAFIGVWGSTTSLGRFLKI</t>
  </si>
  <si>
    <t>MKVRFYSVVLSLALIGTSVSVHATSKEDLLKEQQEVESRLKETERSQNQTSEKLILTKQQRKEARAQLDEVNSRLDDLARKIADQQAAVVASKERLRLTEEAISETLKELHQQEDLLGSRLRAVQQKGDVTYIEVLLDAKDFGDLISRFSTVSEIMKQDDDVLQTYKTNVSQLNEQRSEQALLLESLKREQRKLLVLQTQIISESELKRKLVVQLNTKVKALQQEQFSKAEEAEILADQRQLIQNELAALKEAERKAKEEAKRRAIEAARQAEAKRVAEAKRQAEAARAAAAKQQEADAEKTKPPVPEVEVPSETPDTPADVDSNRPFHLPVQGYVSSPFGPRNNPLTGKPEIHKGIDLVNAKGTPIHAAAGGIVLRAGSATGYGNVVMVTHLIDDQVYTTVYAHLESIDVKAGQTVMPGQTVGTLGSTGWSTGPHLHFELHKGEWAAGQPNAVDPAPYIF</t>
  </si>
  <si>
    <t>MKKSTTAVIAVSTFGLGLGAGAVGMLAAGGTDSVSTSSSSANATGDWKKVDQVRQMIEQNYLEDVTDKELLDGALSGMAEVLDDPYSVYMDESETASFNTNLSSSFEGIGATLEQKGESIVIVSPIKGSPAEKAGIKPGDVILKIDGKSTKGQKTDQAVKKIRGEKGTNVVLTIQRSGQDAMDITIKRDTIPIETVYTSTEDVNGKKIGVLQVTQFSEPTAKEFEKGLAKLESQNIDGLVIDVRGNPGGLLTAVSSMIAPFIPKDVPIYQVENNKGERQQEFGKADEKKPYNIVVLEDGGSASASEILAAGLKEGAGAEVVGTKSFGKGIVQSAYDLKDGSDLKLTTNKWLTPDGNWIHKKGVKPTIEVKQPAYFNVTKILTDQKSLTVGDYGKSVENAHLVLEAIGFEPKGQNGYFGDTMKQAVEALQKDAKLDVTGKIDQQTAGEMETRLLKKLEDDKNDVQRKKALEVAAQ</t>
  </si>
  <si>
    <t>MRVELLDEIGWTAISLIASPTLWLALLVSWVIGIRRVKRERGLFRSRTHGKRSDVLETLLPGLLIGLVLSVVSGWLGLTLTPQYALLLLGLSSVLLLVGIVRLNVPLWPIVLLGLAGWFLMDARLDPVRAVDPKMILLLATLTLVAECLLVWWRGKRRLSPSLVVSKRGRFIGGLSANKLWLLPLLVFVPGDVLEAWWPRYSFPELVPIVLWLPIGFSFLFTGKLPKELMRPLVQGRLITSLVAILLTVLAYVTGQAEWLYGIVLLLVLHILLHQRVKRLNRAQTPLFLNGTRGAVILGTLPDKPAAEMGLIPGEAIYKVNGEKVDSETSFYEAIQKHKPYLRLEVMNHNGDIRFAQRAFYEQDHHELGILFVNEPVHGRTKVRSLH</t>
  </si>
  <si>
    <t>MDFELVSPFEPGGDQPTAIEKLVTGLKQGERHQTLLGATGTGKTFTVSNVIKEIKKPTLVLAHNKTLAGQLYSEFKEFFPNNAVEYFVSFYDYYQPEAYVPSTDTFIEKDSSINDEIDKLRHSATSALFEREDVLIVASVSCIYGLGNPEEYNNHVLSLRVGNEMGRNEMLRRLIDIQYERNDIDFQRGRFRVRGDVVEIFPASRDEQCVRVEFFGDEIERIRDMDPLTGEIVADREHISIFPASHFVTGDTRLQKAIANIEKELEVQLAKLREDNQLLEAQRLEQRTNYDLEMMREMGYCSGIENYSRHLNLMPEGATPYTLLDYFPKDFLLVADESHVTLPQIRGMYNGDQARKQVLVDHGFRLPSAKDNRPLRFEEFEEKVSQAIYISATPGPYELEHSKEMVEQIIRPTGLVDPTIEIHPITGQIDYLMDNIRDRVAKNERVLVTTLTKKMAEDLTDYLKENGVKVNYMHSEIKTLERIEIIRDLRLGKYDVLVGINLLREGLDIPEVSLVTILDADKEGFLRSDRSLIQTIGRAARNAEGHVILFADKVTDSMQRAIDETERRRAIQMAFNEEHGITPQTIKKDVRGVISTTIESDDTVEKLEKFNKLKKPERETLLEQLDQEMRQAAKDMQFERAAELRDLILELKAGA</t>
  </si>
  <si>
    <t>MGEKKNQIIIKGARVNNLQNIDVEIPRDQLVVLTGLSGSGKSSLAFDTIYAEGQRRYVESLSAYARQFLGQMDKPDVDTIEGLSPAISIDQKTTSKNPRSTVGTVTEIYDYLRLLYARIGKPICPNHGIEISSQTISQMVDQVMELPERTRLQILAPIVSGRKGTHVKVLDDLKKEGFVRVRVNGETMDLAEEITLEKNKKHSIEVVVDRVVVRPDVEARLADSLETALRLADGRVIVDTMDGNELLFSEHHACPICGFSIGELEPRMFSFNSPFGACTSCDGLGTKLEVDVDLVVPHPDKSLNEGAIVAWEPTSSQYYPQLLKAVCDHFKIDMDTPFEQLSEEHRETILNGNTKEEIHFRYENDFGMVRNTNLYFEGVLNNLQRRFKETSSDYIREQMEGYMAKKACPTCKGHRLKRESLAVKVSDHHIGEVTKMSVKQAVMFFDELPEKLSEKDQTISRMIVREIHERASFLENVGLDYLTISRAAGTLSGGEAQRIRLATQIGSRLTGVLYVLDEPSIGLHQRDNDRLINTLKAMRDLGNTLIVVEHDEDTMMAADYLIDIGPGAGDHGGFVTAAGKPEELMQDANSLTGQYLSGKKFIPVPSTRKEPDGRMLHIHKASENNLKNVDVDIPLGLFVAVTGVSGSGKSTLINEILYKTIAHEMNRAKEKPGAHKGITGLDQIDKVIDIDQSPIGRTPRSNPATYTGVFDDIRDVFASTNEAKLRGYKKGRFSFNIKGGRCEACRGDGIIKIEMHFLPDVYVPCEVCHGKRYNRETLEVKYKGKTIADVLEMTVEDALAFFENIPKITRKLQTIADVGLTYMRLGQPATELSGGEAQRVKLASELHKRSTGKTIYILDEPTTGLHVHDIARLLKVLQRLVDNGDTVLVIEHNLDVIKTADYLIDLGPEGGDGGGTIVAAGTPEHIAEVEASYTGRYLAPVLERDAARIES</t>
  </si>
  <si>
    <t>MKQDMRQLILEQVKEGKLTIDEALDKLERLEAIDERATSASEHKYVDEPEQYDRVDQYSVDSLTTKVMSAFDNLVSRIKDSDLSLNQASGPNVTYVKQFPFSGETVHVDLFNANLVVEPSDLEECELTVTGRPLRRQQVTEEQALEQLQAAVQHAVSANTLSIRLKDKSVRATVHLKVPRRHYESFVLQTLNGEISLTSLDTTSAQLMTANGRVNVRDLFSEDVKVSTANGSIEIEESELKVLKAKTANGQIITTGVFERSELKTANGNVRCELKTVQNAKVKASSLAGSIALMLPHGAEVYGELETNFGGLNCNLDDMELIRDQKEIVNRKLHFVSGRGRSPKIEVEADTKTGTISVTHGVHLSPQAL</t>
  </si>
  <si>
    <t>MSGGGIGFILVIILFAVLAIAGFVYLIISLIDMWKAYSRNQDQTALLFFIISIIGIFISGSFISYVLAIIFYWNRARGKSWLGIGLILVSIVLAIIGVIALLSFGYDMNNIENMNFDEPMMDQDYDY</t>
  </si>
  <si>
    <t>MQPKVRTAEIVKQFNLHIVTGEEGLHRPILTADLCRPGLVLAGYYAYYPAERLQILGKTELTFFNNLTYEEQRERANVLCTDETPGILITRGFEVPEAIIQAADETNVPLLTTKGHTTSVESQITNFLEAELAPTTAMHGVLVDIYGVGVFIKGASGVGKSETALELVKRGHRLVADDSVEIRQTGDGILVGTAPKLIQHLLEIRGIGIIDVMTLFGAGAVRSHKKISLVCNLEIWDQSKVYDRVGLDQETLQIIDTEIPFLTIPVRPGRNLAVIIEVAAMNYRLKNMGINTAEEFAGRLAQAIEDGNGGL</t>
  </si>
  <si>
    <t>MGTLASVQPTFDRVAIELGPVPIYWYGIVIALGAVVGLLIAIFESKRIGFNEEYAVDVVIWSIPISIICARIYYVAFEWNYYSQHLDQIINIRQGGIAIHGAIIGAILTVIIYTRKKKISFWQIADILAPSLLFGQAVGRWGNFFNQEAHGGETTWSYLQDTLHLPNWIVNQMYIDGTYYLPTFLYESIWNIIGVILLIVWRMKFNPRRGYVFLGYLVWYSIGRFYIEGLRTDSLMMGDGLRTAQIVSICLIIFGVIMMVVRRNAVRYLDGSKKEAK</t>
  </si>
  <si>
    <t>MIRTLLFDLDGTLIDTNPLILKSFEHTLSYYYPDRTFTEAELLPFIGPTLEKSFSAMNAEQWKEMVAFYRSYNIAMHDALVLEYPGVLDGLRRLHEAGYKMAVVTSKSRRVALRGIELFGLTSLFDAVIAADDVTEEKPAVEPFEKAMQLLGSTADETIMVGDNDTDILGGKNAGLKTVAVGWAIKGRAYLEALEPDVIIDSMDHLAAWLEEQNGTAN</t>
  </si>
  <si>
    <t>MARRTDRFQVGTTNPLWHMYRTVSFFKVMWCFTIITIGRFAPSLGFKNALYRTCLRMKIGEKTALALMVMPDTMFPERITIGDNTIIGFNTTILCHEYLTTEYRLGDVVIGSNVLIGANVTILPGVTIGDGAVVGAGSVVHRDIAPNERVSSQPLRRHEM</t>
  </si>
  <si>
    <t>MTHIRFTYKTGKYFGRLFAERPQGLVVEVLAVEKHPVQGDLHQPNQVDVPLFHIRTALHKHEKITVSPAVVYAYDGEIPDYATSLRQAYDKDVARLEGLNPETDAFVRKCLENYKELESIYAKRWG</t>
  </si>
  <si>
    <t>MMELTKYKADPFAITARQAELFYFRGRKAHREGRLDEAVYHLDEATTLQPADIRYLLRYARVLFETGEINHANDVLKQVRALDASNTEALFYLANNYAHVSLYEEARQHAMEYLEQAPNGKHAEASAALVELIDLEQEMEDDEEDELIRLHGQAQRQIDKGMLFAAQETLTGLIAQYPTFWPAYNNLAIVEFYLGENDQAFASLERVLEGNPGNLHALCNTLVLLHEMGQDEEAHRLSRQLEHVRSVHLETRYKVASTLAIIGRYDIAYEELKLLERRGYRGDPLFGHWLSISAYKTGRVEEAAAFLKSDEAQALKEETDTYDIRHNLQFRSALIQALKTEDDVSRIFTALLLGKLNDAEARLALSMMPEVTEQEDVLLLTEQIVIEMEGRTDVVDERIHRALQTIRLAERFVSDEERMSLEGDFYERFAQLVLSGESFDSIEASAASLLYLFHDLRDGMLIEECASLVDCSFDHVASMIRTHERMLAPLQAKC</t>
  </si>
  <si>
    <t>MAETEQKIYDVIIIGAGPAGMTAALYASRANLSTLMIERGIPGGQMANTEDIENYPGYDSILGPDLSQKMFDHSKAFGAEYAYGDVRSIEDGKAYKTIHAHNKDYYARAIIIASGAQYKKIGVPGEEELGGRGVSYCAVCDGAFFKEKELFVIGGGDSAVEEGVYLTRFAKKVTIVHRRDELRAQKILQKRAFDNPKIDFIWNHTVKQINEQDGKVGGIELINTKTADVTTHPIDGVFIYIGMNPITGYVQDLGILNDQGYVVTNEAMETNIKGIFAAGDVREKTLRQVVTATNDGSIAAQNAQHFIEALLEELQESSHA</t>
  </si>
  <si>
    <t>MEQNQPQLVIITGMSGAGKTVAMNSFEDLGYFCVDNLPPTLLPQLIEVIGQVRPKIAVAIDTRARDFIDSFFVVYEDLKKTNLQTRMLYLDARNDVLVRRYKESRRSHPLAPTDSPLTGIERERTLLEGFRDKAQMLIDTSDIKPLALKERLLKEFTTGERIPFTVNVMSFGFKHGLPLDADLVFDLRFLPNPFYIPELRPKTGLDEEVASYVMQWPEAKLFYKKLVDLLEFLIPQYEREGKSQLVIALGCTGGKHRSITFAEAISKEFATQYHIETNHRDYVHAKEEK</t>
  </si>
  <si>
    <t>MKWERKVVAIGGGTGLSTLLRGLKHYPLDITAIVTVADDGGSSGRLRTEFNMLPPGDIRNVIVSLSKSETLMDRIMQYRFETGEGLHGHSLGNLMLTAATQLCNGSFVEAIGVMGQLLNAEGKVYPATERTITLCAEFEDGTIVKGESLIPTVGKKIERIFLEEQDVRPVPEAIQAILDADVIVLGPGSLYTSIIPNVLIDEIREAIQQSLAPVVYICNVMTQPGETTAFTANEHLSTLERFLGQGVVDTIIVNNESIDAGYLKKYQKDHADIVTYNEKQFELAGVEVLADDIVDYNHHFIRHDSDAVASLVMRKVLSIRRMRQLEGKEELT</t>
  </si>
  <si>
    <t>MSFASEVKKELTQIPITDHEMKAELAALARMNGAISFGLGRGLTLDISTENASIARRIYSLLKKAYGVHLDLLVRKKMRLKKNNVYIVRVKQQADKILQDLGILGEGFTMIRSISDTILNDERKARAYLRGAFLAGGSLNNPATSSYHLEIFSLYEEHNAALRGLSNVFDLNAKAIERKKGHILYIKESEKISDFLKLVDATQSMLRFEDVRILKDMRNSVNRLVNCETANLNKTVGAALRQVENIKFLERTVGLDVLPDKLKEIAILRVTHQDVTLQELGEMVESGSISKSGINHRLRKIDQIAEKVRNGESMTGAL</t>
  </si>
  <si>
    <t>MANEKKRISLTVDAKFDEVLTKKAKSIGVPKSTLVAFATSLFLKQLQAEEELSPHANAIYSLIRENHDIVSDITDLID</t>
  </si>
  <si>
    <t>MDQRQEQTQQMTLSASQQYQLHVLEQPAAELEEEWRRLKRRLHRHYPNQVSLEVEQMAGNMASYEDELLAQIRLESVRQEIGYMAEQLIVYLEADGLLRTSDEQLAASFSTDVATITEARTLLQQCEPVGIAARSERECQWLQAIELDDTELIGLTDRLRHEPASQVFAQFSEQDRARLRKRLTRLSRTPDLPKEERPVMAEARIHLLDGKLQIDWMTLDTDQTWLELKEATPFLRAYERRRVTMHAILSVLLERQERWFKGELHLEPLTKKQVAEATGHHPSTIGRAIAAKYVETVHGLVALEDLFVSRTTTGDSSFLIKRRIAEYIQHSDRPLSDQQLTDRLQADGLTVARRTVAKYRATLGLTKKTMQQRKAQSEWD</t>
  </si>
  <si>
    <t>MGLKRHRHLTLYSRPGCTLCEEAAILLDFVLDEFPEWTFEEVNIDQDEALSLRFLYEIPVVMHDEEIWSYGKFETETIRNRLLQKT</t>
  </si>
  <si>
    <t>MIRQLVQIQKRIVPDLIEEMQTRYDILHYVRLMQPIGRRTLATSLGLTERVLRREVDFLKQQDLLEVATQGMSLTDEGRNVLRSMHSIMGELAGISDMAKALKERLGVRDVVIVPGDSDETFWVQRDMGRATVARLKRELSSDHHNTIAVTGGTTMASVAAMMSPDKEHRPMTFVPARGGLGETLELQANTVCSRMASRAQSDYHLLHIPDMVSTETFVKMIEEPSIKNVLQMIKGASIVVHGIGEAKTMAKRRRASEDLLTRLEHEQAVAEAFGYYFDRDGNIVHRVKTVGLQLADLKQVEHVIVVAGGHSKAEAINAYVKQSPDIILITDEGAAASILKG</t>
  </si>
  <si>
    <t>MAVKVGINGFGRIGRLALRQILQFDGIEVVAINDLTDTKMLAHLLKYDTTQGRFDGEVEVHDGYFLVNGKEIKTLANRNPEELPWGELGVDIVLECTGFFTDKEKAELHLKAGAKKVVISAPATGDMKTVVFNTNHEILDGTETVISGASCTTNCLAPMAKVLQDQFGIVEGLMTTIHAYTGDQNTLDAPHPKGDFRRARAAAANIVPNSTGAAKAIGLVLPELQGKLDGSAQRVPVATGSLTELVTVLDKKVSVEEVNAAMKAAANESYGYTEDEIVSSDIVGISYGSLFDATQTKVMTVGDKQLVKTVAWYDNEMSYTSQLVRTLKHFAEIAK</t>
  </si>
  <si>
    <t>MNKKSIRDIDVQGKRVFTRVDFNVPLEDGKITDDTRIRAALPTIKHLIDGGAKVILASHMGRPKGEKNPEFSLAPVVARLNELLGKDIKLVEEAYGPVAEEAVSKLENGDVVVLENVRFYPGETKNDEELAKGFAKLADVFVNDAFGAAHRAHASTEGIAHHVDTAVAGLLIEKELQVLGKALSNPDRPFTAIIGGSKVADKIGVIDHLLDIVDTLIIGGGLSYTFLTARGIEVGTSLLEVDKIDQAKEFMKKAEEKVVKFLMPIDCVITKEFGEETYVGPRDITEIPADHMSLDIGPKTVELYAEAIKNSKLVVWNGPMGVFELDKYANGTKGVAQALADSDAYSIIGGGDSAAAAEKFGLADKMSHISTGGGASLEFMEGKALPGVEALNDK</t>
  </si>
  <si>
    <t>MRKPIIAGNWKMNLTLKDAVAFVEEVKGAVPASTTVDAAVCAPAVFLAHLTEAAAGTDLKIGAQNMYDKESGAFTGEISPLMLKELDVTYVILGHSERREYFGETDAFINSKAKKAFEHGLVPIVCVGETLEEREGGKFEDVIREQTANSLKGLTVDQVKNLVVAYEPVWAIGTGKSATEQDAQDSCKFVRDVVAAEFGAEAAEAVRIQYGGSVKPENIKEYMAQPDIDGALVGGASLETGSFLKLLEAI</t>
  </si>
  <si>
    <t>MKKRPVALIILDGFGMRDEEFGNAVTAANKPNFDRYWGQYPHTLLNAKGEYVGLPEGQMGNSEVGHLNIGAGRVVYQSLSRINNAIKDRSFFSRQAMNDAAGHVKKYGSALHIFGLVSDGGIHSHINHLYAVLEFAKLHEIEKVYLHAFTDGRDCDPQSGAGFLRDAQAKMDELNVGQFASISGRYYAMDRDNRWERVKKVYDVITFGEGPTTKDPIGMVEASYKQDVTDEFIEPTVVVQEDGTPVAPIHDNDAIVFFNYRPDRAIQLSKVYKEKGGFDGFEIPDNAPKNLLLVSMTKYSDAIDTDIVFPPEDIKNTLGETLSKQGLKQLRIAETEKYPHVTFFFNGQREEPYEGEDRILIPSPKVATYDLKPEMSVYEVTDALVDAINSDKHDAIILNFANPDMVGHSGMLEPTKKAIEAVDECLGKVVDLILSKGGAAVITADHGNADKVLNADGSKMTAHTTEPVPCIVTVEDVELLEPLTGALADLAPTVLDLLGADQPAEMTGKSIVLKK</t>
  </si>
  <si>
    <t>MSMITEIYAREILDSRGNPTVEVEVYTEDGGFGRALVPSGASTGEHEAVELRDGDKARYLGKGVLKAVDNVNEKIAPEIIGYDVFDQAGIDKKMIDLDGTKNKGNFGANAILGVSMAAARAAADELGLPLYTYLGGFNAKTLPTPMMNIINGGSHADNNVDFQEFMIMPVGAPTFKEALRMGAEIFHALKSVLSGMGLNTAVGDEGGFAPNLKSNEEAITVILEAIEKAGYKAGEDVYLAMDVASSEFYDKAAGTYNLAGEGKVLSTEELVEFYAQLVDKYPIISIEDGCDENDWDGHKLLTDRIGHKVQLVGDDLFVTNTEKLAEGIEKGIANSILIKVNQIGTLTETFDAIEMAKKAGYTAVVSHRSGETEDSTIADIAVATNAGQIKTGSLSRTDRIAKYNQLLRIEDMLSDVAVYDGIKSFYNLKK</t>
  </si>
  <si>
    <t>MLNSDLDIRLEPRIQELYRLHKERSANIDWSYHEFIPWDKAMSFKRVPWDESQVTLPEGVIVAIETALLTEVNLPWYTSHLDYTFKNSMKVINDFVRTWTAEEDQHSNLLETYLLVTRNVNPTRLHQLRRRVVENGWFPDFTNPLATMAYTSLQELATLVFYNNVAKIAGAHDKDLATLLRRLAKDEALHYAFYRDTVKAHLELDPNFIVFFEDVIINFSMPGAVMPDFTERMKTIAVDTNYGPLQYFDQVLDVVVKFWGIADLEPTSEEAKQSQANIMKYHGRLKRIKERQERQLEKAKIDA</t>
  </si>
  <si>
    <t>MKCEICGTETNNQVSYLELDTWEFNSLNKEAKDFYPICFDCFDKHTNQFIDQEMDLELRKKRSQMVNKEVEAEIEAILEVEN</t>
  </si>
  <si>
    <t>MKEEHSMRVVSCLNDYFERHQQPLQVDLLRGLPPIVLLLRDDAKRAFPKEANLHDELLQDIKRLIHECLDPDTLRELGIDVDLPDFFVTRAPLHSAHHYLVTFIED</t>
  </si>
  <si>
    <t>MLFRFLFLGLDTSIGDIPLRLIYFTELILFIGLYQITSRFSRQSLILGTALGIGGLIAILPGALYIIRYNPEDAVIDVTFLLIYLFEPLAIIAFVVALIRRLYTEKKNKKNQSEDIH</t>
  </si>
  <si>
    <t>MHKVLFGLSILNSVYITNNLFTYSDSFLNAPLGITTVIAVTLMFLNDSVKKDKPSLYTKATDGLGFINILIGLSLIVFI</t>
  </si>
  <si>
    <t>MSTIREVAKAAHVSVATVSRVMNEKGYVSEKSRKAVLQAIKQLDYRPNRVARSLFQKRSGLIGLIVPDITNPFFPQLARAVEDMAHQHGFQVILCNTDEQFQKEREYIKSLEAMHVDGLIITTNYSNNPNYEELEVPVVALDRVLQGAIPTVTSNGYEGGKKAASFLLASGATELAVISGPSKLPTIKKRRDGFEEIAGTHLVASIESPFHFQGALDAANYLFDHYHCNGIFAASDVIAAATVQVAAERGITIPDELQVIGYDGIELGQMISPPLTTIAQPIYQMGELAAKLLIQRIEGTPIAAVHHELTVEIIERETTKRKDEEA</t>
  </si>
  <si>
    <t>MKQISVIGSISMDLVVESKRRPGAGETVIGDAFHTVPGGKGANQAVAVARLGSTVEMIGCVGSDANGEAIRKNFKTQGVQTTHLQTIEGERTGTAHITLAEGDNSIVVVQSANQHVQFADDTLAPILADSEIILLQLEIPIETVETVAREAYATGIPVVLNPAPAMSLSPELIEHVTYLTPNEHECGLIFGQDQPIEHWLMEYPNKLIVTEGSRGARFYDGESIVTIPAIETTVVDTTGAGDTFNGALAVALTEGQPLVEAIRFANRAAGLSIRALGAQGGMPTREQMEGDA</t>
  </si>
  <si>
    <t>MKKHGILNSHISKVLTDLGHTDTIVIADCGLPIPDGVARIDLALELGTPSFLDVVRVVAGDMAIEQLTLATEIKEANPDVLEQLEAMQIETTFVSHEEFKKQTQQAKVIIRTGEATPYANVIFHSGVIF</t>
  </si>
  <si>
    <t>MRIEMTGIKKAFGPVPVLKGVDFELAAGEIHALMGENGAGKSTLMKILTGVHKADAGTIRVDGQDIEYKNPKLAEEAGIAFIHQELNILPDLTVTENLFLGRELKSRFGVLKQGEMKRQAERELAELNVFMDVDQLARTLSVGQQQMIEIAKALMTDAKVIIMDEPTAALTEREIRALFSVATALRNQGVSIVYISHRMEEIFELCDRITVLRDGISVSTHAIPETSFEQIVREMVGREMGERYPDRDVSIGATVLEVKQASGKRFDDVSFSVKAGEIIGFSGLMGAGRTEVMRGLFGVDRLKEGTIELNGQSLKIKTPYDAIRQGIGFLTEDRKGEGLFLDFSLRENISLPTIRSLSKSGVIKDQAERDFAEGYLKSLSVRHSSMDQPAKSLSGGNQQKVVLAKWLGTQPKVLILDEPTRGVDVGAKKEIYLIMNELAAAGVAIIMVSSDLPEILGMSDRVYVMREGKMSGMLTRQEATQESIMTLATGGQ</t>
  </si>
  <si>
    <t>MELMQGKVTEAKPRRLGIGQKLGPLAGLFAIVLVVSIMEPDFLTLNNLFNILRQVSINALIAFGMTFVILTGGIDLSVGSILALSSAFVAGLMTDGTSALIAVLAGLIVGAVMGALNGMVISLGKVAPFIATLATMTIFRGLTLVYTDGKPITGLSQGGWFELFGRGYFWIFPVPVLTMLIAFAVLYFILKKTTFGRYTYAIGGNEEAAKLMGIQVNKVKIMIYSLSGLMAALAGIILTSRLNSAQPTAGTSYELDAIAAVVLGGTSLSGGRGWIVGTLIGALIIGTLNNGLNLLGVSSFFQLVVKGLVILFAVLADRKQVA</t>
  </si>
  <si>
    <t>MKKLLAVVMMALMVFAAACSTEQPGSSNGETKKKTKDFKIGLSISTLNNPFFVSLKEGAEQEAKAQGATLQVADAQDDAAKQASDIEDMVQKKVDLILINPTDSAAVGAAVQTANDANIPVITVDRNAEAGDVVAHIASDNVAGGKQAGEFMIELVGDKAKVVELEGIPGASATRDRGKGFHEAVDGKLDVVAKQAANFDRAKGLSVMENILQNNKDIKAVFAHNDEMALGAVEALKAAGLNDVKVIGFDATDDAVKAVKDGKMAGTIAQKPTEIGKMGVETAIKHLKGETVEKNIPVDLELIKQ</t>
  </si>
  <si>
    <t>MIIHNVALVGLIVVSVLLIIVVLLMSGRTTGLGALTGGAEQLFGRQKARGLDAVLNRVASILGALLFILALLVAFYK</t>
  </si>
  <si>
    <t>MKITLPKPFFFEAGPRAVLLLHGFTGSSADVRILGRYLQKQGYTSLAPQYKGHAAPPEELTKTGPADWWQDVLAGYQELVDKGYDEIAVCGLSLGGVMSLKLSMNRPVKAVIPMCAPAYIKSEEVMYAGVTEYAREFKKREGKSQEEIDHEMASFEPMPTLKDLQELLRETRDSLEDVYAPTLVVQARNDHMINTDSANIIHDGVSAFQKELIWYENSGHVITLDKEKDQLHSDILDFLESLNWSK</t>
  </si>
  <si>
    <t>MELRERILTVITTEERPLSIDQLTKKLELADTEAFRELIRTLNAMEDEALIARTRSNKYGTLAQIGQVAGKISVHQRGFGFVSPEDGSEGDIFLPAPELKNVYNGDRVLVKVFAESNGGDRREGKLLKILSRGPADFVGTFVSPKGRIESIAYIEPDDTKLTFLPVVANDDTLGAVDGHKVLARITKYPDGRYAGTAKVLKIIGHKNDPGVDILSIVHKHGINVDFSPEAIAEANAVPDQIDEKDLVGRVDLRNELTVTIDGADAKDLDDAVHVKKLANGNFELGVHIADVSHYVKEDSALDEEARERGTSVYLVDRVIPMIPHRLSNGICSLNPHVDRLTLSCIMEIDANGAVVNHEIFQSVIKTTERMTYTDVRKIVEREDEEVIAKYQDLVEYFDKMAELAAILRERRSRRGAINFDFPEAKVLVNEEGKTSEIILRERSVAEKLIEEFMLAANETVAEHIQRQKLPFMYRIHDEPKAERLDTFFKFIGNFGINVERKGESVAPKTLQSILNAVEGEPEEAVVSTVMLRSLQQAKYDIEPIGHFGLSTDYYTHFTSPIRRYPDLMVHRLLREYVIYNDKSQKTQDRYSEILPEIADHSSKRERRAVDAERETNALKKAEYMEQHIGETFEGVVSGVTNFGMFVELPNTIEGLVHIQAMTDDFYRYDEANYQLIGERTKQQFRIGDVVEIKVTNVNIDERTIDFNVVGMPERQPKKRFESKTIRSSGGRPGQKRDDKKKDERRGKKRSGKSDQSKGKGFSLKNKKDKPPFHKAVSNKKRKRK</t>
  </si>
  <si>
    <t>MPKGTDSKVLANNKRASFDYAIEDTIEAGLVLTGTEIKSVRKGKISIGDAFVRFDGGEAILWNSNIAHFEQGNRYNHEQLRPRKLLLHKKQIANLIGAVSRDGYTIVPLKVYIKNGYAKCLIGLGRGKKKFDKRDDLKKKDAKRDIERALRDKQKY</t>
  </si>
  <si>
    <t>MEFGQTIKMFLIDGNSDGRLTCELSNWTGLAYRIPRTEVKKCSDRPNLNSTGIYMLFGRNEEDEEAVYIGEAEEVYNRLQDHLREKDFWNEVIVFISKDENLNKAHIKYLENKLYHKAKKANRYKVVNGNIPPMPSISEADRAEMNTFGKNVEMLVNMLGHKLFSEVQKNIDTENENVLYLKGTRGADSMGAQTSEGFVVFKNSKIASEVVNSFSERLKVKRKELIDSNKVQIIDGEYIVIEDLLFSSPSLAADIVTGRSANGLVEWKNKHGVILKNLS</t>
  </si>
  <si>
    <t>MIRRATLMDGKALSDLMRRIDRETKYMLYEPEERVLSTEQAEAFIEKFGQAANSDIFVVDVDEQLVGYVLVVGGEPSRIRHRANLVIGLLDAYTGRGLGAGLLEAVDAFAIEAGLIRLELTVRKDNLRAIELYHKFGFNIEGTRIASLFIDGEYVDELAMSKIYTTEES</t>
  </si>
  <si>
    <t>MPHFEDRQFNCEKELTLSIIGGKWKMLILWHLGKEGTKRFGELKSLMPGITQRMLVNQLRELEDHHIIHREVYPVVPPKVEYSLTPHGHSLMPILDAMYDWGKDYAKNVLEIDFEQQKISP</t>
  </si>
  <si>
    <t>MKLQLAIDLVDTAGAIALVKEIGEDNLDIVEIGTPVVINEGLRAVKEMKAAFPNLTVLADLKIMDAAGYEVSQAVAHGADIVTILGAAEDMSIKGAVEEAKKSGKQILVDMIAVKDIATRAKELDALGVDYICVHTGYDLQAVGQNSFEDLATIKSVVTNAKTAVAGGIKMETLPEVIAARPDLIIVGGGITGQDDKQETASTMHRMLQEA</t>
  </si>
  <si>
    <t>MTHIQTIIEELTSTVEAIDATETKELEDAVLQANRIFLAGAGRSGLMGKAFVMRLMHMGLDAYVVGETVTANLRDGDLLIVGSGSGETKTLVPIVEKAQQLGGTVAVVTINPTSTLARLADLVVQLPGVPKEQTASADETVQPMGSLFEQTMLLFYDGLILQIMEDKQLDSQTMYGKHANLE</t>
  </si>
  <si>
    <t>MRFTKSMTTIVLISSCVLSGCTMETKEHAVKPSAEVASVKPTKGQKEVEEILIKEPSVDADTPGKASVEQIQLTYKNGQTAVPTNDDILSEAILGQKAIVTLQSPEGPHHYIVLFYEQSDRWILTGVLPATGPVTTERSESRGLKLPFSTFTTNEMSWSDAEDAPITWTFAGKESILTVSKLPQQPMDSKPSEVVTLANGIEAYVHETKREASLSYQDSEQTVLLAGNVSVDRLKILAASLPSVTSGSFPYGGTE</t>
  </si>
  <si>
    <t>MQLLKWDGHVHSPYCPHGTKDPLEAYIERALEQGLERISFTEHAPLPEGVTDPAPDNDSGMSFATADAYLKELTQLRETYKNQIDIRIGMEFDYWEGHVDGTRDIIARYADVLTDGILSLHYLYIDEQYYGVDFSKESFGEIVTKLGSVTAVHERYYEGIQALVMTDLGAHQPKRLGHLTLPTKFIQAYPLESNPTNLDDTLRKIRQANFTLDVNTAGLRKPLCGLSYPYPELLQVTQSLSIPLVYGSDAHLAKDVGADFDFKW</t>
  </si>
  <si>
    <t>MQSFSTIRLKDGATDYVGASATRLQQVIRQLEDGLEQSNYTRLITPLIEEIGGREQIRMDFTTSVARALSERGREQYKRVFYSGSVFQPEEKFQVGFEERGQIAEVEAIQLAVRLVEELTGKEVTLSIGDAGLIEHLIETRVGDHHLRDQVTQMLRLRNVIELKRIAGQLDDALLAKLPLLFGREGAETILPYVDESRLNAVLDLAEAVNADLDFGQMGLQTYYDGITIHGFIEGVTEPVLVGGRYDRLYEQFGQEQQAFGIGFSVERLAEVL</t>
  </si>
  <si>
    <t>MRIGITKGRLSKATERYLKEAGVETWGAIERELIVKRGEHEFVFMKGSDLIPYVAQGVLDVAITGSDILLESDQELSELAELPFGVCRMSVCAKEPLQFEGGRRVRIATKYPVIAKRYFSELGVDVDIVPLNGSVELAPLLGLADAIVDIVETGETLRANGLNEYEKIIDISARFFTSEWTLKRKRVEVIRLLEQLTEGVTRS</t>
  </si>
  <si>
    <t>MTPTKPFSIDRDTELAVRAILERVATDGDAAVRDYTNQFDQVDLEDFRLSETRIAQAFEHADANLIDSLKLMATRLVEWHEQELPSDIELVEADVTRRQRFVPVDSVGIYVPGGAASYPSTVLMNAIPAKVAGVERVVMVTPMTNLSDEVLVAARIAGVTEIYTIGGAQAVAALTFGTESIQAVDLIVGPGNRFVAEAKRQVYGIVGIDSVAGPSEVVVIADETAHPDRIAADLLAQAEHDRDAVAIAFVPTEEMKQAVDAEIERRLQQLPRQEIARRAMENGGVFVAPLETAIEEANRLAAEHLELAVANPQEVVKSIRHAGMIFLGHETPETLGDYVAGTNHVLPTSGTARFASGLSARTFLRHQTMLEATRAGVQRLANAAKTVARVEGLEAHAQAIEVRED</t>
  </si>
  <si>
    <t>MRLHQNERFTTHSPVGIEAIQELIATFPLNEYPVEIIDQVKASYATYAGVRPTQLVAGNGSDELIGYLCARYGGPGMPVIASEPDFVMYQFYADRARAPFERVPLLDEMALDVEGLIAAPGEIIFLSHPHNPSGVLRKEADIRRLLDSGKYVVIDEAYIDFALEQSMLHLLEEYPKAIILRTLSKAFGLASLRLGFVIASEQIIEEIEQIKSPYNVSGLSAAVGIAIMAEPELDRVLEETYASREAIERILAPIGKTYPSAANFVYVEYPEAERFTQRCADAGLRIRLFDQAFRVSCGSPEAMQVLETCVEEELRCGVAQANE</t>
  </si>
  <si>
    <t>MRRGASERVSAESDIKVEIDLAGGPVEIKTGVGFFDHMLTLFAFQARIGLKVTAKGDTWIDAHHTVEDTAIVLGAALTEALGDKAGIERYGESRVPMDETLASVVLDFSGRPFTVFRASFKNPKLGDFDTELAEEFFQGLSRSARMTIHAEVLYGSNTHHMIEGLFKALGRAVRQAVAVTSEGVPSTKGLIDQ</t>
  </si>
  <si>
    <t>MIAIVDYGVGNIANVERALKELGEAVIVTSDTELLDQAEALVLPGVGAYAPAMERLKETGLVDFLKEQAEKKPFLGICLGMQLLFESSDEDGLTEGLGILPGTIEKLPNDVRLPHMGWHQLTNHGEAVYFVHSYGAVCDPEWIVDAVEYGRLVPAIVQKGQVTGMQFHPEKSGEVGLKLLKEWRETTCNSTQQSI</t>
  </si>
  <si>
    <t>MQLYPAIDLMSGQAVRLKQGDFDQQTFFGDALTIAKRFKEDGATAIHLIDLDGAKAGEPLHLSLIADIKKETGLFVEAGGGVRNIETVEAYVGAGIDRILVGTVALEDEALLEQMIALAGDKLAVALDAKEGIVQTRGWLEASGWTLEEAMTHLIGKGIKTFLYTDISRDGMMMGPDVDGLDRLKREGVELIASGGVTTIDDVARLKEIGMDGAVVGRALLDGSLALKEVLRVC</t>
  </si>
  <si>
    <t>MLMKRIIPCLDVKEGRVVKGVKFQNLRDLGDPVAVAKYYYEQGADELVLLDISATQEGRETMLDIVERVAEVIYMPFTVGGGIKTIEDAKRLIRAGADKVSLNSSALQNPQLIQEVSRLFGVQATVVAIDAKQTGDSWGVFSHGGTQPVGRDAIEWAQEAVALGAGELLVTSMDADGTKDGYDLALIRRLREVVNVPIIASGGVGTLDHLAEGLEAGADAALAASIFHEATYTMPETKAYLKERGVEVR</t>
  </si>
  <si>
    <t>MEELLAKGDSLKEEVASAITHGLGVIFSIVALVMLILQATKSGSAWNVTAVSIFGATMILLYLFSTLMHSLMHTKANKVLQILDHAGIYLLIAGSYTPFALITLRGPLGWTLLGIVWGVGTLGIIWKLYSTGKYVWISNASYLILGWCCLFAIKPIYEALGLQGFLLLLGGGLAYSLGVIFYVWARLPYNHAIWHLFVLAGSVLIFLSIFYYVAPATMS</t>
  </si>
  <si>
    <t>MKKLRLRDWLPLTLYFMFGLGLLLYFRMSGMLEQFDIQALSDWVRDQGLTGMLLYVLAYTIRPLVFFPASLLTIFGGYTYGPWLGTLLDVIGAGTGGLLSFWIARLLGRRGVEKLIGKGKLNVLDERIATNGFLVVLVVRLIPLFPFDAISYASGLSKIRFKQFAIANYLGIIPGAFVYNNIGSSLRDPFSWQFFVAIGLYVLFFAVGLVAQRILKNKRNKERM</t>
  </si>
  <si>
    <t>MEKVLRDGFIFLSQNKTLNGLAKRYGLKFGASRFVAGDSLEASKRAIQELNAKGLCVTMDHLGEFISTVAEAEMMTQECIRAVEMIAEEKLDSQLSLKLTSLGLDISDDLIRSNMERILTRAKELGVFVTIDMEDEPRCEKTIQLFEELRQSFDNIGTVIQSYLYRSEDDIKRVGRFETNLRIVKGAYKEPATVAFPEKEDVDHNYIKLVKLQLSLGNYAAVATHDDAMIEQVIRHAKENGIEKDQFEFQMLFGIRVERQLELVKQGYKVRVYVPYGRDWYGYFMRRLAERPANVAFVLKGMVKG</t>
  </si>
  <si>
    <t>MACTEQELKELLQQDASVTPALLDELLLHIGSTDSELRDGLIYPQLATYIASESFTIEDTNRIFDFILSGHGLMYRMGTADTTAVLTRSFSALALAELLVMDKTRHLLTQSQLDRLSTYLQTYLEQEKDVRGFIDGMGWAHSMAHIADVYAVWFTHPASRPQEELGAIDAMIRQLIRSDYLYVDEEADRMVTAWLQACRHGLSEDVLLQRIERNIKEWLESDVTWGDAEWTTYRNVKQMLQTLYFRLKWEEQSDLVLIEEWLRQVHQRTHGG</t>
  </si>
  <si>
    <t>MSYSRFFTSILGVISIFFLFYVQELGIFEKWQFYIFFMVVFVGTQALGERVLFRRFEEKRFHPQTAVLLVALLFVGIFIAANVLYP</t>
  </si>
  <si>
    <t>MSQTEHVWNQKAADWADRADDMWTNGSRKTVLPFLRKTITGGRLLDLGCGDGAACRLLTPDFQTVGLDVSDEMIRIAREKSPEQTFIVGTGEALPFADHAFDVVLAVNSLEWSTRPVKVLEEIERVAPLVVISLLGPTAAPRQLAYRRLYGEEVAMGNTMMPWELLQLAKERGWTLLDEAVIQKEGAVMTGHRLLDQAHAFSCLFAFQTTAARER</t>
  </si>
  <si>
    <t>MASQIGQPTTIQLTKHIQFAVIIGSGVMGAGIAAHLANAGIRTLMLDIVPKELTAQEEKQGLTLSDPRVRSRIARDNHEKLLKQNPAPLASKKLIDFIEVGNLEDDLERLKEADWIVEVVVERLDVKQQLFKTIEPFIREDAIVSSNTSGISIEAMREGRSESFNRRFLGTHFFNPPRYLKLLELIPTSDTDPSVVDFMKQFAEERLGKGVVIAKDTPNFIGNRIGTYGLLVTMDEMKKGGYSIGEVDSVTGPLLGRPGSATFRTLDVVGIDTFVHVANNVYDLLPEGEEKETFAVPTEMRRLVEQGALGAKTGQGFYKKVGKQILELDLETFEYVEKKALTEPSIGQAKALPGAKNKLKAVVFAQDRVGALLWPIHAKTLLYSAQLTGEIADDIKAIDEAMKWGFGWKMGPFETWDALGVEKTVAKMKQDGYEVPAWVDEMLAAGKTSFYDASGRHYDTTTQDYVGATVNPKEIRLRDVRKSNGVLLENNGARLLDIGDDVAVLEFTSKSNAIGVDIMQMIEQSVDLVEKNHRGLVIANDGKNFCVGANLAMMLMEAEDENWFELDWIINKFQQSIQKIRYASRPIVAAPQGMTLGGGTEISLPAARLQAGLETYMGLVEVGVGLIPGGGGNVNTYRRLLENTPDGLVNIEKAAQKTFENVAMAKVSKSAFEARELGYVRSVDQISMNRDHLTYDAKQLVLELDRTGYTAPAKAKIPVVGRAGKATLELATREMFYGGYISEHDLKIASKLAHVIAGGNVAFGSHVDEQYMLDIEREAFLSLIGEMKTQQRMQHMLVKGKPLRN</t>
  </si>
  <si>
    <t>MKEAVIVAGARTPVGKAKKGAFKSMRSDELAGIAIQETLKRSGYTGAVDDVILGCALPEAEQGMNIARYASVLGGLSHEVPAITINRYCSSGLQSIADAAMKIMTGQATAVVAGGLESMSQVPMPGHVVRPNPSIVDTAPEYYMSMGHTAEQVAATYNVSREDQDAFALKSHQKAAAAIAAGKFADEIVPVTVTEQFVNDELKIEEKTFIVEHDEGVRPDSSPEGLAKLRPAFRLGGSVTAGNSSQTSDGAAAVLVMEREEAERQGLPILGKFKSFAVGGVRPEVMGIGPVVAIPKALELAGITLEDVGLIELNEAFASQSLGVIRELGLNEDIVNVNGGAIALGHPLGCTGTKLTLTLLHEMKRRNVQYGVVSMCIGGGMGAAGVFELVEGGTGQ</t>
  </si>
  <si>
    <t>MSQTTNELIKGGSFVLDELAPERLFTPEDFSEEHKMVGDMTAKFVEDRVVPVLDRIEKHEFELSVGLLREAGELGLLGADVPEAYGGYQMDKISSSIITEKFARGRSFALSYGAHVGIGSLPIVFFGNEEQKHKYLPKLASGEWIASYALTEPGSGSDALGAKTTAVLNEAGTHYILNGEKQWITNAGFASLFVVYAKIDGDKFTAFLVEGSYPGVSTGVEEQKMGIKGSSTRTLILQDAEVPVDNVLGEIGRGHVIAFNILNVGRYKLAVGAVGSSKRAIDLAVQYSNERKQFKTPISSFPLIQEKLATMAAQTYAMESSVYRTGGLFQDSLDQLSEEESKNGKKIADAIAEYAIECSMNKVFASETFDYVIDEAIQIHGGYGFMAEYEVENMYRDSRINRIFEGTNEINRLLVPGTLLKKAMKGELPLLAEAQRLQQEVMSFMPTEIGTAPLDRERHLLAMMKKIFLLTAGTAVQKYQDKLQGEQEILANTADIMSAIYALESAIVRTDKAIADKGIEKSELKVRYTEVFAQQAFEAVERDAKETLYAAASGDELRMLLSALKKFSRYQPINVIGTKRDIAKRLIESNKYTV</t>
  </si>
  <si>
    <t>MRQELVELQFAIAYYQSLERLSPEEWDLPLALNKWTVLECVSHLYLWDRFYYDHAISKLPDEPLTLVETDFDQFNRLAVEYAHHIDPLALLKKAISVRRDIVNHLDRLSDEQFEATYEDFRPQAFVESFVAHDAHHQDQIDGALARLKQK</t>
  </si>
  <si>
    <t>MTKTVTMYGYPKCSTCVKAKKALEQHGVEVDYKHIVEETPSATTIQELHQKSGEPLKKFFNTSGQSYRSQGIKDKLPELSEDEQYKLLASDGMLLKRPIVTDGKDVTIGFKEEMYQGKWY</t>
  </si>
  <si>
    <t>MSQVKDNLRYSEEHEWVEVSGNKARIGITDFAQHELGDIVFVELPEVGDTITANEPFGSVESVKTVSELYAPITGKVVAINENLSDSPELVNESPFEGAWMVDIEIEDASQVEALMDAAAYKSMINE</t>
  </si>
  <si>
    <t>MQEVTTVPENGLLYVYAPMCGTCAIAERMLDIVEATESGQSIQKANGNFIPDFLEEARVMSVPALLRIEENQVVERLYAFQSVQNVFAFCQER</t>
  </si>
  <si>
    <t>MTVRFMDVFTEWASTYDETVTGHDPEYKEVFRRYDEILDTVADKAQSPVIEFGAGTGNLTQRLLARHDAVLAVEPSPEMRAILTEKIPSLDVQDGHFLSFEAKEARSFVSTYAFHHLTDEEKGEAIELMASHLPADGKIVYADTMFVSEEARLQTIREARAQGFDALAEDLEREFYPLIPVMEELFTARGFTVKFIQYNHFVWLVEAEKMGE</t>
  </si>
  <si>
    <t>MALQKMNVESFNLDHTKVKAPYIRVAGYKEGKVDQVVKYDIRFTQPNVEQMPMRAMHTLEHLLAENIRNYSDDVIDVSPMGCQTGFYMAMMNFDSVEKMSELVEKTLKDVLAAEEIPAQNEVQCGFASAHDLKGAKHYAEKMLAGRDEWDIVFG</t>
  </si>
  <si>
    <t>MIANNVRDLVGNTPLYEITSFDLPAGTRILAKLEWMNPGGSVKDRLGIQLVDAAIENGHVTPGGTIIEPTAGNTGIGLALAAKKYDLQVICVVPEKFSQEKQTLMRALGATVVNTPTELDMQGAIDRAKELGQEIPNSYVPLQFENEENPVTYQRTLGPELIADLPHIDWFVAGCGSGGTFAGTADFLKQRLGTKAAIVEPEGSVLNGGPAGPHKTEGIGTAKWPSLVPRELVDEIHTISDRDAFDAVHTLAAREGLLVGSSAGAALVAALDIAKRHPGSTIVTVFADSAERYLSQQIFEKVDETHA</t>
  </si>
  <si>
    <t>MRKKTALIHGGTGVDRATGAVTPPIYQTSTYKQDKIGQLKDGYEYSRTANPTRTSIERLIADLEGGARGFAFGSGMAAIHAVFHLLESGDHIVMTDDVYGGTFRLMQRVLPKFNIEVTFVDTTDLAATEAAIQDNTKIVYVETPTNPLLKVTDIEAIATIAKRHDLKLVVDNTFATPYHQQPLALGADIVLHSATKYIGGHSDVVAGLVVVKDDALGEELHFIQNSTGGVLGPQDSFLLVRGLRTLGIRMDAIEETAHDLVAFLQAQDIVSNIFYPGLASHPGHDIQTKQATGFGGMISFDVGSAANAEKLVEATHFFTLAESLGAVESLISVPARMTHASIPAERRAELGITDGLVRISVGLEDAEDLKEDLTRAFTFLEKVSEKTV</t>
  </si>
  <si>
    <t>MIRLQDVGKIYRSKRGAVEAVANVDLTIERGEIFGIIGYSGAGKSTLIRLLNMLEAPTSGSIQIDGVEMTSLKPKELRGVRKNVSMVFQHFNLLWSRTVEENIMFPLELGGFPKAHRKERVAELIQLVGLDGREKAYPSQLSGGQKQRVGIARALASNPDVLLCDEATSALDPKTTDSILELLVDINEKLKLTIVLITHEMHVIQKICHRVAVMEAGKIVEQGPVAEVFRHPKQAMTKEFVKQLTSPSENELTFAKLRERYPTGKIVQLTFVGSTAESPILAEVMKDSPVLFNIIGGNVGQSQEGALGTLFIQLIGETEATQAVITKLQASDVEVEVDHR</t>
  </si>
  <si>
    <t>MISFFDNLDWDMVWEATGSTVYMTAIAGVSTFVLGLIIGLLLYATNEELLFKNRTFYSVLSLVVNVFRSIPFIILLILLIPFTTAIVGSFLGPTAALPALIFGAAPFYGRMVELALREVDKGVIEAAESMGATKFQIIYKVLIPEALPAIVSGITVTLVSLVGYTAMAGVVGGGGLGDMAFIEGFQRSQNDVIVIATLLILAIVFVIQIIGDLLIRAIDKR</t>
  </si>
  <si>
    <t>MKTWKKFVGTAAVSVLAISLAACGEKSSGSGSDDKTLVVGASNVPHAEILEHVKKEYEAKGYKLEIKKFQDYVLPNKALASKEIDANYFQHVPYLEQQEKENKSYKFANAGGVHVEPLGIYSKKYKSLDKLPNGATILTSSNVAERGRVLTFLQNEGLIKLKDGKTTDAQLGDIAENPKKLKFKTNIEASLLPQAYKNNEGDAVLINTNYAIDNGLNPLKDAIASEDESSPYVNIIVTRDGDEKDKRVTALLDVLHEKKNQDWILDKYKGAVVPVSK</t>
  </si>
  <si>
    <t>MQRIRQLHPLTLGVLFGTFFSRLGTFITMPFFAIYMTTVLKFDPVDVGWVLSISAIASLVMSFIGGTLSDRYGRRAMMLAGTIGFAIVFIALAQVETFWAFFTLSALNGVCRSIFEPSARALISDTTDEANRLFVFNIRYAMINIAAAIGPGIALLLSAGNTSATFYITAFVYIVYGGMIGILFKRHPITETHGGKKVSFGATVRLLRTDIAFTLALAGIIFGVFGYSQFNSTLPQFLTETSLLEGGKTLYAILITINAITVLIVQYPIMKFGMKTSPLVSITTGIATVAIGLFIMGNANAIWLMIVAMFIFTCGEVMMFTMTDILTDRFAKPELRGSYFGAMGLTSIGQSIGPIAGGHLLSLYGADRPLPIFGILAGLTLFGIPLLLLSQRIHRASTIEELEEPVKLSNDSQQNA</t>
  </si>
  <si>
    <t>MKASHLKIEDLHVAIDGKEILKGVNLEIKGGEIHAVMGPNGTGKSTLASALMGHPSYEVTSGSVTLDGEDVLDMEVDERAQAGMFLAMQYPSEISGVTNSDFLRSAINSRREEGDEISLMKFIRELDSQMGLLEMPSEMAHRYLNEGFSGGEKKRNEILQMMMLKPAIAILDEIDSGLDIDALKVVAKGVNEMRSPEFGCLIITHYQRLLNYIEPDFIHIMMGGKIVMSGGKELAHRLEAEGYDWVKKELGIEDVEIETKA</t>
  </si>
  <si>
    <t>MTVELNLAVNREAVAERATRLGEPSWMVAKRQDALDLAPTLALPKVEKIKIEGWNFTEGTTELETVTGLSSDIEALIGENRDHMLVTRNGQLVHAQNSEAANGVIFTTLEDALKQHPELVEKYFMTEGVQVNEDRLAALNAALRNGGTFLYVPKGVKLSVPMQAIYTLEQSGAALYHHAIIVADADSELTYIENFVSYGDEAHNVNVVTEVFVEDNAKVLFGGVDTLSKGAITYMNRRGVVKQGAKLEWALGHMNDGHTVTETKTHLVGNDSFSDTKAVTVGRGEQKQNFNVRTDHFGKGSEGFILIHGVQKDAATSIFNGTSMIHHGASKSNGVQTERVLMLSEKARGDANPILLIDEDDVMAGHAASVGRVDELQLYYLMSRGLSRKEAERLVVHGFLQPVVSELAIDSVKERLVQVIEGKVN</t>
  </si>
  <si>
    <t>MGIDASIRNQFPILDQQVNDRKLVYLDSAASSQKPLVVINAIDDYYKTIHSNVHRGVHTLGTRATDAYEGARENVRRFIQAQHHEEIIFTRGTTTAINIVASSYGMEHVEEGDEIVVTYLEHHANLIPWQQVAKRKKAKLKYVDLTADGRVTVEAVEAQLSDRTKIVAMAHVSNVLGTINPIKEVARLAHARGAVMVVDAAQSAPHQRINVTDLDCDFLAFSAHKMCGPTGVGVLYGKKALLNAMEPVEFGGEMIDYVGLEESTFKPSPYRFEAGTPIIAGAVGLSAAIDFLEEIGLENVEAHERELAQYAMAQMRDIDGLTIYGPEERVGLVTFNLGDVHAHDVATVLDMQGIAVRAGHHCAQPLMRWLGASSTARASFYLYNTKEEVDALVTGLRQTKEYFSHGF</t>
  </si>
  <si>
    <t>MDFNNLDHLYRQVIMDHYKTPRNRGAIEGGVTIDMNNPTCGDTIRLQLAIEDDVVRDAKFDGEGCSISMASASMMTQLVKGKTIEEALRLADIFSDMVQGKDYDDESFDLGDVEALSGVTKFPARIKCATLAWKALERGVEEGK</t>
  </si>
  <si>
    <t>MAKNMPEIGDYKYGFHDRDISIFRSGRGLTTEVVETISKMKEEPQWMLDFRLKSLKIFNEQAMPAWGGDLSELNFDDITYYVKPSERAEKSWDEVPEEIKRTFDKLGIPEAEQKYLAGVSAQYESEVVYHNMKEDLEEIGVVFKDTDTALKENEDIFREYFGKLIPPTDNKFAALNTAVWSGGSFIYVPKGVKVDTPLQAYFRINSENMGQFERTLIIVDDEASVHYVEGCTAPVYTTNSLHSAVVEIFINKNAYCRYTTIQNWANNVYNLVTKRAICEAGATMEWVDGNIGSKLTMKYPAVILKGEGSRGMTLSIAIAGKGQHQDAGAKMIHLAPNTSSTIVSKSISKHGGKVTYRGIVHFGRKATGARSNIECDTLIMDNQSTSDTIPYNEILNDNISLEHEAKVSKVSEEQLFYLMSRGISQEEATEMIVMGFIEPFTKELPMEYAVEMNRLIKFEMEGSIG</t>
  </si>
  <si>
    <t>MRDIVYSFQVSLDGYIEDASGRIDFASPDAELHQYFNDYEKAFDTHVYGRRLYEMMQYWETADQEDEPIVVEYAKTWQSLEKVVFSRTLDAVEGKTRLATKSLTEELQALKALPGKQIAIGGATLAAEAIRLGLVDRYHIVIYPVLLGGGKRMFPVFDQPQHLKMIKTQYFESGCIILEYERLN</t>
  </si>
  <si>
    <t>MIYIGVTGWGDHDSLYLTPQDRKEKLAAYAGHFPAVEVDSTFYAIQPERNYEKWTSETPDGFRFIVKVHRAMSGHDRENKDPLGPIFEQYIASIEPMRKSGKIAAILVQLPPWFDVSKMHLEYLQTIRKSLAGLPVAIEFRNPSWYSEAYRERTLRFLKEHQFIHTICDEPQTEDGSVPFVPVVTQETAFIRLHGRNKAGWLKKPGQSSDDWRKVRCLYRYSEDELQELANHVRNVAAEAKDVYVFFNNNSAGDAAPNAKRLIEILDLDYELAPRQISLF</t>
  </si>
  <si>
    <t>MKLHIIHYNDLHSHFDMWPRYMSFVKEHRTYDSLVFDLGDHADRVDPATEATKGKINTHLLNALMPTAVTIGNNEGITFPHDWLANLYTEADFPVLVSNLEAPFAKQGVIHELPTGKVGVFGLTAPYIELYGLLGWTIEEPFDVAAREIEHLRQEVDVLICLSHLGFYQDEELAMRFPELDLIIGAHTHHVLDDGVVKNGVLITQAGKHGQYAGEIYMNTDTGEKEAVLHSLHDYVEDEATAKLLDREQYLAEQQMKEPIGETSGLANDWFSESPFSQLLVETMRDWCDADIACVPAGILLGSLPPGPVSAFDLHRLCPHPINPCKVTMTGVELQTFLDEVKTDQFEQLKVRGLGFRGKLMGRMHYAGLAAHQPLEPTRNYTVVLPDMFTFGPLFPAIKEMPKEYFMPELLRDLLFERLSEKSEYNELHVRKP</t>
  </si>
  <si>
    <t>MGRGEIQRKPEWLKIKLNTNETYTELKSMMREKKLHTVCEEAKCPNIHECWAVRRTATFMILGSICTRACRFCAVTTGRPNELDLEEPKRVAESVRLMNLKHAVITAVARDDLNDFGAGVYAETVREVRRMNPETSIEVLPSDMGGNFEALKTLIDAQPDIMNHNIETVRRLTPTVRAKATYDRTLEFLRRSKELAPEIPTKSSLMLGLGETWEEILETMDDLRANNVDIMTIGQYLQPTKKHLDVIKYYTPQEFAELKQIALSKGFSHCEAGPLVRSSYHADEQVNAAKKNKTALPID</t>
  </si>
  <si>
    <t>MIQVNRERYEVVEEKREGFNEEAFIGRFSDVLEKYDYIVGDWGHGQLRLRGFYEDQHEKATFDTKISHVADYLYEYCNFGCAYFIVKKIGLVEGEEAPPRFDGSSSNTLKLKRKFAPAPEKTESE</t>
  </si>
  <si>
    <t>MRIVGIYSSVPEVVSAVHDLRVAGVVSTDLKVLAHDKYDLEQIEELADLNNQQTSTRLSQEDHRNLWQEIKSIFKKDDTASHGDAIRGSGLTKEDVDRANHAVESGQFVLLVGDEADQHSERRAHDESDNTNVFSGPNTLNERNDRLL</t>
  </si>
  <si>
    <t>MMEERDFLYDDVEQTKTRFVSWIGEASRFDLAITHSEHFYGKILVLNLLSNRYAIIGADDFDEPGYIATAFDVEDDAATELEMYLRAYIGL</t>
  </si>
  <si>
    <t>MERELALEIVRATEAAALASAQWIGRGKKNEADDAATTAMREVLNTVNMNGTVVIGEGELDEAPMLFIGERVGTANGPIVDIAVDPLEGTNIVAKGLGNAMVVIAVADQGALLHAPDMYMDKLTVGPNLKGHVSLDDPLEVIIEKAAQYNNKRIEDVTVIMQDRPRHDHFREAAMRMGARVRLFEDGDVSAGIAPLSPATGIDIFIGTGGAPEGVITAAAVKAMGGDMQARLHPMNEEETARVIRMGLEDPLQLLMLDDLIKSDDCIFAATGVTTGEMLDGVKFLTDDIVETTSLVMRSKTRTIRKVIAEHSLSRKPYLQKVPQTL</t>
  </si>
  <si>
    <t>MYFVNRQKIEETVVCYETALRQSKEVTGDPVTTALAMERIGFLVIESVIDIGNSMIDGFIMRDPGSYEDIILILEDEKVIDGPLATSLKKLVALRTLIVRSFTQSSMAEIRAVLETEEAELRRFPEAIRRYIETELGPVSAFLPNEE</t>
  </si>
  <si>
    <t>MKAKGYLFDLDGTMYNGTEPVKEAVDFVNRLQAEGIPYLFVTNNASMTAEAVAEKLRGMGVHSDAKHVLTSAMATGRYIADLSPKARVYAIGETGLIDALEREGLDVVATEAADYVVIGLDRQITYEKLAVGALAIRAGARFISTNGDIAIPTERGFLPGNGALTSVLRVTTEKEPFFIGKPEPVMVDIATEMIGLSKEDVIMVGDNYHTDILFGINGGIRTMHVNSGVHTPVFIQGQDRQPTYMVDTLAEWIL</t>
  </si>
  <si>
    <t>MEMFDQVNEVLEKLRPFLLRDGGDVELVDVEDGIVKLRLMGACGSCPSSTITLKAGIERALLEEVAGVVEVEQVF</t>
  </si>
  <si>
    <t>MEITVYGTAVTCPSCVGAPSSEETFSWLQAVLGRKYEQAMTLRYIDFETATSDQWTEALKEDVYFYPLIVLDDEMIDEGYVKLKTITAAIDAKLSQTG</t>
  </si>
  <si>
    <t>MKQLVVLGGGYGGMRICERFKDEEVAVTLVDRLPYHALKTEYYALAAGTLSDRDVRIEFPEGKHLTYKYGHVIKISPETNTVHLQDGSELFYDDLIIALGCEDKYHNIPGAQEFTYSIQTLEESRKTQQAICGLSPGSVVSIVGAGLSGVELASELHESRKDLTIRLFDRGPSVLSFLSDKVSSYVQEWFEEHDVEVINNSNVTLVTADDVRNGDDTYPSDLTIWTAGTQPVKVVRDLGFAADSGGRIKLTAHHHVPEYDNVFVIGDCASLPYAPSGQLAEHQAEQVVDVLQAKWQGKKLPKLPEIKLRGMLGSLGKSDGFGIVMGKQALTGKVPRLLKSGVLWKHKKIK</t>
  </si>
  <si>
    <t>MNPIIEFCISNLAAGTQVVMEQLERDPNVDVVEYGCLGYCGICSLDHFCLVDGETVVGETPEELLEKIYLKIEENEL</t>
  </si>
  <si>
    <t>MKRTQKMVTLSMLGSISFVLMLINFPLPFLPNYLKIDFSDVPALVAAIMFSPVAGVIVEALKNVLYYIFRGSGVPVGEFANFAAGVAFVLPVSWFYHKKKSTQGLATGLVAGTITMALGLAILNYILILPAYAWFLGMDYMADPAVKWTAITAGILPFNVIKALFISALFIPLFLKLRPWMMRRQQSA</t>
  </si>
  <si>
    <t>MIHLTEAAALQVQDMMAQAPADERNLRMLVQGGGCSGLSYGMGFDQQKETDLVFEQHGVTVIVDEKDYPVVKGLEIDYKQSMLGGGFTITNPNAIATCGCGTSFRTATNAGTPGGC</t>
  </si>
  <si>
    <t>MAKRRTMNGGGVRRTLRAPIGKGRKQDAIIKADLNVALDRAVSEFFESRKARNLRPATVEAYSLTWRKFDGWLREKYPEVMFVSDVENTHVREFVLYLTEEAPRYGDHPSLGKKDFGKGLSANSVNGAIRNLRAMFNYFEEEKMVEKNPTANIRRQRTDDDVIQSFTDDEVTALLDACDQRTFVGFRDYVFQFLLLDTGVRNNEATGLRFSDVNYKTRSLYINGDKAKNRKGRVVPISKEVLDLLEELQAEATFHFPEAEHFFMSTNGVPMHPNNMNKRLKFYGEVTGVGKRIRTSAHTWRHTAARNYVLNGGDAYTLMRLLGHSSVTMTRRYVQMTDNDVQNVHERASAIRKFRKLSKGSRF</t>
  </si>
  <si>
    <t>MSLKNITHILNSETLASMTTHDSVDDLNATYWAQVTLNGDQLTILEREVYYRLNQFALRYIGVAYLSANKLATIVGCGRATIFRAFKKLRTLGMIEVHNAKRRSDNRQTSNIVRIMPLPIEEAAATNEIDNGVPQFEETQPANDPQGTIQNDSQALSRNDSPLISSLLSSFSSSSKTFDATPNEILSAFNVETELTRAIQPLAIPVEQRLELLTKGIANHVRYVLSRQFPLLARNFDLLAYIRQIESAAIRTAYVAKKKNLRSITGYFLSVVTSLVCDEMAQVAAELAMEESKGEGLSGYAAIVYGRYVAQEYASDEGLVMVRSIIDECSIGEVG</t>
  </si>
  <si>
    <t>MKLNIIHNPDGSLCFLLLDHDGRLIATSVNYETYEDCLIDATIVRSGTIFADIEYLPPAKGPIYLEFRR</t>
  </si>
  <si>
    <t>MRFEIDFNSKGEPYFRFVANNNKTLFHSQGYDDIRDCKHAIELTKQYAAQAEVVDVRHKSLY</t>
  </si>
  <si>
    <t>MVKLENKGFGQFWVTRNTVTYVVGLSEAARLLKCSIEEARKIAYAILQDVEVA</t>
  </si>
  <si>
    <t>MIELDNVKTDLYRKTELYNRTAIGFDELSSDLERSEIFPFIDQIIYPLKIGDRPAFVHGIVFEAEVLVDTPIFSWRGQCSFHRPRERGYDRDLYNLSRRGISEFIAEVALSSASDELFGFSIAEEFLYRVGYDDKRRLVYGDKVRIFISDLTYQLAYGDRFEKIYVSDDEDEEED</t>
  </si>
  <si>
    <t>MQNLLIRAKRTNSAATIELPALDTTWTVPNNTVSISFRSQIKVTLPWGLEEVVYAESAPVTDSEIAGAEIDLDYVRRDSSSAALREAINLAIGMSIGDDRIDDWIPVPGEIGRYACGNVVTEIVRIEARIEVAR</t>
  </si>
  <si>
    <t>MNSIQEMLNVSGLSVREISRQTGVSRYITHQIISYPTYQPNDPKNKRKIIAFLTDYLARKGKECTQIVKELVK</t>
  </si>
  <si>
    <t>MTLISRPFKQSTLCRTDLVGSVTTTLETNGKSVTESQEAHFYRMVDVLVNRRAYDKKVAIVADVGLGKTLLITRFIEATAKHSGSPIVVVVPRVEAVDELVTAANEAREGSAIAIRRKDSFVDETDYARQLDTAHEFRIVILTHAMFRIALDSGMFDSRLAQFTGAVGTLKDTRSIIVDEQLPLLREHAISRSSLSTIMTNLENVVENTRRCTGTNFAVRAFEDVRQHIRNLSDVIDRTERESFHAKRIPAINEAFSLPPSLVEQARARFGFDFERLLKSFEYIVQTGARLEWKQTKSDGVYLTDKLGASVNDFGLSCFESLAGSLNPYDVVFFDATADFDAMYDLLPSLQIIRPETPVFDYSNLTIRVCNAVTASKRWASSPDNIERLRYLVEGELMLEHEQLLVSVFKGDPMELLMQRLAAVNPDSVLYKPNDSGRGVNDYEHADAILQVGTAIPAAITNIAIGDSRYPDEQIDGHYKPDRSASILYADPLVQGVVNSHIGVTTIQNIGRLRPGRKEDALTAYLLAVPDEAVAMIAQAFPGAKIVHEPILKGEYSDTVKAIADLLQTHDEPELKKAQICSAIGIAPNSLTRALRENQTLNRVFTAHGYERVSTQKYKKSN</t>
  </si>
  <si>
    <t>MTEDQKRRIANRKKRQSRHTLLGRLQRCAEKANRSAAELGLDDRITTSELTELYMKQSGRCAISGNLLTFKDPESQSYLSLDHVIGLRCKSGLGTNTVANMQLVRLPLNKRKSVKPLSKLFNRKRPVVTRMMLDSFEEGEIDALVESQRAQMISLGLNPKDGFTVVANYVEKRKVKRAG</t>
  </si>
  <si>
    <t>MKFLEQNKKLVILHDTRVVELLHKFPASEDEFVAYIKGAKKIGNRDALRVVERLILVNGIHTKKTALTYRAAMALYSDSLELIGIEVEHLIDEGDRT</t>
  </si>
  <si>
    <t>MMQLQALISLQDQFSAPMKKQTAALRMFESSTTSAMSTVGAMTRSFSGASTASNSVSQAFKTLSAASTAVSDDLQSIDTTQALDGAEVRYDSLGRKIRQVFKGVSAEAQRMSAEIQSAFAQQRVAMNGLRDDSIKSQYAYFQLAKSSKEYTGTTADFINQIEKMGKADKKTKDAMIASNEMAKMSFYQSVGSMMARSTQSSKIADNFARMNNPIYKLNTPLLSVASGLEGIAKRGMPAALALKALGPTANMKQLNDMTRMISQGLMRFTAVALVAGVAAYAFYSKLHKSAMDANKGYADSFKAMTASISQTFDPLVQTFAELMTPIYNVTTKISDMIVKFQEAHPTIAKVASAFMILVPALTLILSPLAVGIGLFGGLGAAIGAMAPLLAPVVVGFASIMGTVVAVAAGITLLGTAFYLLYNRSETFRAGVAAVWNGIKSAAMSVFNFLAPYVSQAMSAVTAFVQSKLTMMQQFWTQNGAQILTALMNVWTAITTVVRAGMAILTPIFMIGFALVKTIVVGAWNAIKNVISGALNVIMGVVKVFTGIFTGNFSTMWSGIKQVFFGAVQAIWGYVNLIFVGRILKAGAALFTGLRSTVSAGWSSIRSYFSNSISSIKSSVSGAWSSIKGFFTGGFNGVKSTVSGSWSAIKGFFANSLSSIKNSVSNGFQSILQTVTTKLSSAKDKVIEWGQSLPGKLLSSFSSAVGSLSAIGDMVWNQIKSTLPSVGSIVSYVSDMIGGSGGKSGGKKSDGKHYSGAYNIPFNGYQATLHSGESVLTASQSHTLRKSGVLSSRNGNRPVINPSAGTSASSVGGTIDRSINITMQGVTIREEADIAKVAMGLAALIDGVDDRHY</t>
  </si>
  <si>
    <t>MELTIGIIKGALGLSKHNAATNLRSVIGRLGYNRYLELDVCTIVNENPLEVLMDGSDEVLIAEDLIVSERLTDYTVDVEMDGVTRTAKVRNGLKRGDRALLMYDSSDNRSRYILIDRVMFADDL</t>
  </si>
  <si>
    <t>MSTISEMDIMHEFFSDNDQIRYDDEPHRIYADLHDKDSAGNEIVIKSVPRFTYIEGDLGDSFIPYDVERVLVKFLKAFKNGSILYSSGEKDEIVFNYSEVEAYSVGNQ</t>
  </si>
  <si>
    <t>MTSHNDPKQTANALASGQTSDSVLRSIAPDLIVTSLNESQVQEFIKGLSDHPDRYFRSNTIGVDMTDDQYHRVSGLIKLLLNSLNEDNDFYSEICEINLTDHFLERLELRSDKFTSVSPEEFSKIRGYIAGFKDVSMIFRWNHRGITYVLAPEAPSQDKDRIIVSLKKHRNKTLKVIVHAITYYED</t>
  </si>
  <si>
    <t>MRKVLIFGGTRYFGRRLAIRLADSGDDVTIVTRGEHTPPVAKGLTFFKGDRTSSSTMKDLSQQHWDVIYDNICFTPYQAKLAIDAFEGKVGRYVLTSTMSVYEGGGANITERAYNPFPGKYDLEKEHGYGEGKRQAESYFFQRATFPVVAVRFPVVLGPDDYTERLVFHIKRALDGRPIVAENTYAKMGYISSYEAAAFLEWCGRSELTGPINAASDGVLSIQDLVDKIDRVAGTTSQLVAKGEDESPLAPERDFYMDTTAAKQAGYLFQHVDDWLDRLIEEEVRNHQ</t>
  </si>
  <si>
    <t>MMQLMKPTLAWETEYRAFLEDWRESGETIVPEAVGDTYEPLGAYFAELKEMETTVRSGLVTHSTYWMVDGQRIVGALNFRHDLTENLKLYGGHIGYGIRPSERQKGYATSGLRLALEEARQRGLDQVLLTCGVDNLASRRVILANGGQEIEPTVRNGRETRRFIILL</t>
  </si>
  <si>
    <t>MRIREAHLEDASAIARVHIDAWRETYQGIIPDTYLAQLSYEKRTKQWEQTLVDQRVYVAVSGEEVVGFAQGGPNRSDAREGELYAIYVLQASQGQGLGKALFQRIAEDLAEYETMQVSVLRDNPACQFYERFGGQVFKESMIERGGVELVQRVYRMPIQLRTR</t>
  </si>
  <si>
    <t>MHQPYDVTIIGGGPVGLFTAFYSGMRQMKTKVIESLPQLGGQLATLYPEKYIYDIAGFPKVKAQELVDRLLEQANEFDPTYVLGETVIAYERMDDGIIRLVTNKGEHYTKTVILTAGNGSFAARPLGVADAERFEETNLHYFVNDMERFKDRQVVLLGGGDSAVDWSLMLEPIAKSVTLVHRRDKFRAHEHSVELLHDSSVNVMTPYTLESVTGETHIETLTFKHAESGEVVVVAADDVVCNFGFVSSLGPLKEWEVEFERNSIRVNSKMETAIPGVFACGDIATYEGRVKLIATGFGEAPIAVNQAKLLVDPSARHPQHSTSLFEKVTNHS</t>
  </si>
  <si>
    <t>MNTPNIVILGAGYGGLITAVNLQKKLGVDQANITLINKHDYHYQTTWLHEPAAGTMSAEQARIYINDVINPSRVKLVKGIVEKVDTAAKTVLLQDGGTVPYDYVVVALGGVPETFGIKGLKEHALTISSLNSVRKIKEHIDYSFAQYKTTGSQDRSLLTIVVGGAGFTGIEFMGELVNRIPELCKQYDIPRELVRVVNIEAAPTVLPGFDADLVNYAHKWLERQGIEFKLGNGIKECGPGSVTFGPLQGDTTETIEANTIIWTGGVSGNPVVAASGFEAMRNRVVVEEDLRVPGHDNVFMIGDCSAVMDPSSNRPYPPTAQIATQQAHKVAENIAALIAGRQTSTFTYENKGTVASLGHKDGIGMVFGKKIYGRNASFMKKVIDNKHFFELKKLGLAIKKGKF</t>
  </si>
  <si>
    <t>MHIIQAVIGSVLYLVMFFSIGFILNMLLRSTWVMLVLYPVIIIMMIDNQSTLEYFTNAREAIPNLGDRIAGLQTADITMFAAGLAGIIIAGLSIRFLRKSGYQMF</t>
  </si>
  <si>
    <t>MDKQMYHVIKVLNNNVVICSTGANQEVIILAKGIGFGRKPGDQLTDLDKLEKVYTLKDKEEQDQYKALVGHLDENFIALMNEIVSMIETRFGKKVDEHIHIGLTDHLTFTFKRLEQGMEVTNPFLAETEALYPEEYALAEEIVEFISAEMNFYLPPAETGFIALHIHSATNFKDVLEVNRHHQLVGLIASHIEQRLEIKIDRKSLDYKRLIRHLRSAIERVSNGEYLEAPEKVEKLLREEYPLCYDTAWELMSIMERQLKKAVPRGEATYLTMHLQRLVQYDSGK</t>
  </si>
  <si>
    <t>MFKQIFAVLQRVGKALMLPVAILPAAGILLGFGNAMQNPNLTSKLEFLKNDAIIKVAKLMEAAGDIIFGNLALLFAVGVAIGLAGDGAAGLAAIVGFLIMNKTMSVWLGVTPEMVANGQGYANVLGIPTLQTGVFGGIIIGLIAAWAYGKYHNLELPQFLGFFAGKRFVPIVTAVVSLFAGLVLVFVWPFAQDGLNSFSHFMMEKNPTLAAFVFGLIERSLIPFGLHHIFYAPFWFEFGSYTNAAGDVVRGDQAIFFAQLKDNVELTAGTFMTGKFPFMMFGLPAAALAMYHEARPERRAVVGGLLGSAALTAFLTGITEPIEFAFLFVAPILFAVHAVFAGLSFMTMQLLNVKIGMTFSGGLIDFLLFGVLPGRTQWWLVIIVGLALSVIYYVGFRFAIRKFNLKTPGREDAAQETSSAQGSELAEGILDALGSESNIKHLDACITRLRVEVLDKSKVNKDELKKLGAAGVLEVGNNVQAIYGPKSDNIKSEIQAVIASRKQEKTV</t>
  </si>
  <si>
    <t>MWKNVFGVLQRIGKALMLPVAILPAAGLLLAFGTAFQNPNLTQYLPFLENDSLVVIWRVMQDAGDIIFANLGLLFAVGVAIGLANGEGVAGLAAIVGFLIMNKVISSFLQITPEKITEAQKASDLSYATVLGIPTLQMGVFGGIIAGLIAAYSYNKFFKIKLPDFLGFFAGKRFVPIATALFSLVAGFALSYIWPPIGSGINTFSKTIIEANEPLSAFIFGLVERSLIPFGLHHIWYSSFWFQFGEYTDKAGTIINGDQRIFFAQLKDGVPFTAGTYMTGKYPFMMFGLPAACLAMYHTVAKDRRKAVEGLYFSAALTSFLTGITEPVEFSFVFVAPLLFAVHAVFAGLSFMIMDLLNVKIGMTFSGGLIDYTLFGILPNRTSWWLVIPVGLVFAVIYYFGFRFVITKFDLKIPGREAIKEGAATSTAQAGDLPYEILQAFGGPSNIKHLDACITRLRITVNDKSGVNKDRLKELGAAGVLEVGDNVQAIFGPKSDGIKTEMADIMKDPNYKPKETPEADPIPQVPTGDEARTSGTGTADAGPLAGDRGGAYVPEDGYVAPLSGIIRSLDDVPDQVFSGRMMGDGYAIEPTEGYVVSPVSGEITTFFPTKHAIGILADNGDEILIHIGIDTVSLEGKGFEALAKAGDRVEPGTPLLNVDLEQVRPLVPSLLTPIIVTNSGDRKVDVDVGRTVEAGEAISYRIE</t>
  </si>
  <si>
    <t>MSSTTTKTNTTPVVIGLLIGILVAAMDNTIVATAMPTIVSELNGFDQYAWVTSAYMIATVAGMPIFGKLSDMYGRKRFFLFGMLLFMVGSILCGMADSIIELSAYRALQGLGGGALMPIAFTIIFDIFPPEKRGKVSGLFGAVFGISSIFGPLLGAVLTDSLDWRWVFYINIPLGLIALGLVTVFYQESPVHRTQKIDYVGAFTLVAGLVLFLLALEMGGKEYAWSSPQILGLFGAALVAFVAFAFAERRAADPVITFSLFRRRLFAATQGVAFFYGFVFISASVFIPIFVQGVFGGSATNSGLILMPMLIASVISAQLGGQLPNKFGFRNVMIVSAVFFLLGVYLLSTMTLETSRTAVTIYMIILGFGVGFSFSLLNLASINGIEMQRRGAATSMGSTFRTIGMTLGVTVLGIIQSRTFASAVTDRLPQGGAPSGGQFPTAAAFAKMPPEVATAIKTSLAESISTVYFWALIPAVLGVIFIFLMGNERPILSEQATPAKKKQAQ</t>
  </si>
  <si>
    <t>MAQHIKGIGASAGIAIAKAFVMETPVFEIPSHKIEDAAAEKERFQAAIAKSKTELEVIRENTLQELGPDKAEIFSAHLLILEDPEIVSQVNAKIEDEQANAAKALDEVANMMVMIFESMDNEYMRERAADVRDVTKRTMAHLLGITFVTPAQINEEVIIIAEDLTPSDTAQLNRKYAKGFATNIGGRTSHSAIMSRSLEIPAVVGTKVVLTDVKHGDLLILDGAEGDVIVNPSEEQVAEYEAKRAAYIAQKEEWKKLKNEKTMTADGHHVELAANIGTPNDVKGVLDNGAEAVGLYRTEFLYMDAETFPTEDEQFTAYKTVLESMGDKKVVIRTLDIGGDKELSYLDLPHEMNPFLGYRAIRLCLDQTDLFRTQLRALLRASAYGKLAVMFPMIATIEEFRAAKALLLEEKANLQAEGVTVSEDIEVGMMVEIPATAVMARQFAKEVDFFSVGTNDLIQYTMAADRMNEKVSYLYQPFNPAILNLLDNVITEAHKAGKWVGMCGEMAGEELALPILLGLGLDEFSMSASSVLRARSLMTRLNKSECEAIVEQVLDMDTAEEVVDFLSTTFDIKK</t>
  </si>
  <si>
    <t>MQTNQSVDVLVVGISGNQPLDERLQALYGDKLEEWVRQGDISTKRGELRLLPTLAGDVARVLFVGLGKVDQLSQDDLRRLLGKAAQHVKARRLEHVTVDATTFPGQPVELIAETFTLATYEVKHYKTSPSKAYTLHLTVLPSDDEAVLRGTALGEATNLARRLVTMPGNLLTAPALADEARFIAERHGHDLRIIDKEEMEALGMGALLAVNQGSVIPPKLIVLEYKGSAEAPIAVVGKGVTFDTGGYSIKPKDGIVGMKGDMGGAAAVLGLFEALGQLKPDVHVIGVIPATDNMISGDAFKPDDVITSMAGKTIEVLNTDAEGRLVLADAVTYVKEYQPKAIIDLATLTGGVLVALGTEITGALTNDASLYERFEQVTKETNEMVWQMPYVDAFIKQVRRSEVADLNNSPGRMGHMIFGGAFVGEFVGDTPWLHLDIAGTSEQNQASEIGPKGATGVMVRSLYRFVEQEK</t>
  </si>
  <si>
    <t>MRRWNLLGVLLTILTIVWYLDARDRLSLGLATFIGIFTVLSLLRSFREKTNARHRD</t>
  </si>
  <si>
    <t>MHVIGIDAAKAGWVVVMYENGRYTGFVEPTLTQIPLADRIWIDMPIGLMEGRRETDQLLRLELRPGRTSSVFNAPFRSALTASTYMEANDLAKQHAGIGLSKQAWYLLPKIREVRSVYRTEMIEAHPEVCFARLAGHPARFSKKTTEGIAERIELLERFDCPPLWEQRQSHIAVDDWLDACLLATGARFPCDYLPASRPVDPEGYPLYAAVPKKSPSPKWCG</t>
  </si>
  <si>
    <t>MSTERLWQMARFLTVIFAFLIGGWLLIRLSSILYPFVFAFLLALFSRPLVDFFQKRLRINRGWGALLSIILISGLLVGSLALIIMQLIRGLVFVANQLPAQIQELSLYFQKLYNEKLAPIWNDASEALRSLEPSQQNTVQNSIQSLGSSLASAIGEGSKSIAMMLQTVLATLPSIALIFVIVLLAWFFIAKDWHQYEMRLKRYEMLPWFARFESVFLSLRSALFGYLKAQLTLITITFFIVLIGLFIIGVEHPFAVAFIAAFFDILPYLGTGSVFLPWIAYSIITGDTTLAIGLGILYALVILQRNIMEPKIVGDNIGIQPITALIALFVGIKFFGVFGLILGPLIAVILKALYNAQIFHYIWDFVKGSPTPFR</t>
  </si>
  <si>
    <t>MRKREIGLIATLIAATSVGIREWKKNQAYAQHVKQETERHVRQAIVEGQTDGTDEDTTTKG</t>
  </si>
  <si>
    <t>MEQMKTLQQKVDATIRSLGGYFRPLSGLARLTEEVGEVGEALEQNDLEALRLELVDVLMISTCLANQYVADLAAQHETLDTANDDQDGSFYRLVHEAGQIARVMNGYEGDKPPKAKDTIVPIGHSLARLQRELFRLARPLQLDLLTEIDRTNEKNLKRDKTRFALTRDPITEETIDHFRSATGSEARLWGAPVYEENQTIEDNMEAALPSLRRFLRCASIEGIEAFVFEAPMERSRSLVEVKELADEMGRLIKERTPLDFKDSPYRLEVFAPQLGPISPYHAEDDHRMFLVLYVD</t>
  </si>
  <si>
    <t>MKSLSERVEQLAPSGIRRFFDLAGSMEDVISLGVGEPDFVTPWNVREASFAALEQGYTAYSANAGLLELRQEIALYMQEKFAISYSTTEEIIVTTGASEGLDLAFRSLINPGDEVIVVEPAFVSYAPLIELAGGIPVAAACHAEDGFAIQPETIEQLLTDKTKAIIFCFPSNPTGSTMSRDQLADLALLVQKHDLYVISDEIYAELSYETEAICFATLPGMRERTIIINGFSKAFAMTGWRLGFTCAPPAITQSMLKVHQYGMMCAPTLVQFAGIEALRSRHKTVPDMVTSYRQRRNYFVKALNDAGLPTHLPGGAFYAFPYIGHTGLTSEQFAEQLLLAERVAVVPGSVFGASGEGYVRASYASSIEQLQEAIARIQRFMKKWQTQDEAASSHSH</t>
  </si>
  <si>
    <t>MYTEKQLELLALLTQNGPMDLDLLAQMLDWEASEVAASIETFKRDGVLLGYTAVIDWQKIHAHHGVTAFIDVKVTPKRGRGFDEVAERIHRFPEVTSLYLMSGAYDLQVVLDGKSLQEVSQFVSEKLSTLDSVISTTTHFRLKTYKHDGVLFSQDDDDKRLKVSP</t>
  </si>
  <si>
    <t>MPTVSIIIPTYNRPRELAEALEALTRQHYQDFEVIVLNNNGDDVSAVTAAYQDRLQLTYVALPENHHVRARNHGVTLASGRYILLHDDDDLLLPSHLEEAVGDLEAGADLTYTDAELFTYRWEGDHRIALDSEPFAYPYDPETIREDSTYIPSGSLYRKSLHDQLGLFDEDVFNYWDWDWILRVGKDHLILHPARATVLYAFNPSGNHESARQDAARRVFFERLVEKHQLPTNEMKNFHIVQAERRERLRQTRRTFNGQLTESE</t>
  </si>
  <si>
    <t>MQVDYTPNPNSVKITLEEQRFGAKSTSVKKEDTPEDALLASLIALDGIDNLFAYGDFVTVTKEPEAEWNELLPRIEANM</t>
  </si>
  <si>
    <t>MASPLNTARIFKGAMTIEDVYVVIRQATETYPELDIDRYTERAIRALEGKSLQADQVYELLTMHALDMLKAEEPNWTFVATATYLNRLYLEAGENRGYAAEERYGSLYTLIEKLTEIGIFTKHLLDAYSKEDINELSATIDPSRDHLFTYIGLRTLADRYLARDHVKNLYELPQERFMVIAMTLMQNEPKERRLELVKESYWALSNLYMTVATPTLSNAGKSYGQLSSCFIDTVDDSLRGIYDSNTDVATLSKGGGGIGVYMGKIRSRGSDIKGFKGVSSGVIPWMKQLNNTAVSVDQLGMRQGSIAVYLDIWHKDILEFLDAKLNNGDERLRTHDLFTGVNLPDRFMRAVEAREDWHLFDPHEIRTVMGFSLEDYFDETEQGGSFTERYEACVNEPRLSKKTVPAIDLVKRYMRSQLETGTPYMFFRDAVNRANPNKHAGMIYSSNLCSEIMQNMSPTTVTEEYTEDGKIIVTKTPGDFVVCNLSSIALARAVRSDVLERLIPIQMRMLDNVIDLNTIDVPQAQLTNQKYRAVGLGTFGWHHLLALEGIRWESVEAVQYADRLYEKIAYLTIDASMQLAKEKGAYRLFEGSEWQTGEYIKRRHYKTTDELDWDRLQADITAYGMRNAYLMAVAPNSSTAIIAGSTASIDPIYKKVYSEEKKNYKIPVTVPDLTPETNWFYKSAFEIDQLWSIRQNASRQRHIDQAISFNLYVKNNVKAKELLEMHMEAWQLGMKTIYYTRSTTVEIDECESCSS</t>
  </si>
  <si>
    <t>MKAAIVYASLSGNTEEVAELVAKTCSEMGIEPTMLFADEVTTYQLMPYDIVYFGSYTWGDGQLPDDMRDCLRTVLKESSHAIPQAAVFGTGDKMFVKYCRAVDEMAYHLSKFGVPLAGELLKIEQSPRNRPHLVKEWTKRTILQLQQEGVEAHGTATKNQTA</t>
  </si>
  <si>
    <t>MEQLQKIKLLDARHPNRATAIIGGETSAIVNWNDIAYPQFYSIYKQLLSNFWIPDEISMSKDMQQWNQLSEREQDAFKRIIGLLSILDSVQTRYILESAMFTSDSSVHAILAIVAQQEVVHNQSYSYVLSSLVPLAEQNRIFDIAKDDDMVMKRNAFILDLYEDFQNDRTPENFAKSLVASIVLEGINFYSGFAFFYNLARHQKMVGTSTMISYIQRDELQHSYFISQLLRAVLSEHPEIDADGSFTQFVYDTFKRAVDLEIEWSEYVLRDLDGLDVSEMRDYVKYLANKRLRVIGLSDLYEGHDEDVMPWIRAYSDDSMNATKSDFFEQKSRSYAKVTDANGFDDL</t>
  </si>
  <si>
    <t>MANFEKDQVVTGKVTGIQNFGAFVALDEQTQGLVHISEISHDYVKDINDYVKVGDEVTVKVLDIDEANKKMKLSIKATQEAPKREARAKGPRKNAGRRDAGPAFKQEEAPGFNVLKGKLEEWIEKSNFQK</t>
  </si>
  <si>
    <t>MENFEYRNPTRLIFGDGQVSQLKPQLEALGAKKVMLVFGGGSIKRNGVYDDVTRELNAAGIEYVECDGVEPNPRIETAERGIKIAREAGVDALLALGGGSVIDCTKLIAAGIPYEGEAWDLVIGKATPETVIPFGTVLTLAATGSEMNSGSVITNWKTQEKYGWGSPLTFPTFSILDPKYTVSVPKDQTIYGIVDMMSHCLEQYFHPAHAPVQERMTEGVMKAVVEAAPKLVNDLENVELRGTILFAGTMALNGVLQMGARGDWASHNIEHAVSAVHDIPHAGGLAILFPNWMRHVLDESNAHRFVTLGENVFNVDTEGKSEMEAAHATIDAISAFWTSLGAPNRLADYDIKEDTVDAIVKSAMTRGDFGNFKSLGNEDVRQIVTAAL</t>
  </si>
  <si>
    <t>MSTVRFDYSKALQFVGQHEVDHMAETVKTLHHAIHAGTGAGSDFLGWVDLPTNYDQAEFARIQASAEKIKSDSDVLLVVGIGGSYLGARAAIEMLGHSFHNLLSKEDRKAPQIIYAGHNISSTYLHDLFEVLEGKDVSVNIISKSGTTTEPAISFRLLKSFMEEKYGKAEAKHRIYATTDKARGALKTLADSEGYETFVIPDDVGGRFSVLTPVGLLPIAAAGISIEELMQGARDAQERYASENLADNEAYQYAVVRNALYAKGKTIELLVNYEPALHYVSEWWKQLYGESEGKDFKGIFPAAVDFSTDLHSMGQYVQEGRRDLFETVIKVGQARHALTIEEDAQDLDGLNFLAGKSIQFVNDKAAEGTLLAHTDGQVPNLTVELPEMTPYHLGFLFYFFEKACAMSGYLLGVNPFDQPGVEAYKKNMFALLGKPGFEAEKAELEARLK</t>
  </si>
  <si>
    <t>MITFLDYYQNQVELSFDDHPFSDRPLHVWVIAVYEGKWLLTHHKQRGYEFPGGKVEPGETAEEAARREVMEETGGEIDSLSYVGQYRVAGKGDTIIKNIYFAQIGSLSSHLAVDETDGAFLFEELPERLDTNRQYSFMMKDRVLPETLRVLSERRLV</t>
  </si>
  <si>
    <t>MYLANADWFELPRQGPFRTFRMFYTTADGERVGAYIVLPQVANGQGILYLRGGTRSIGMVRPTRLLAFAQAGFFVMAPFYRGNLGGTGKEDFGHHDIEDACSAFDWLQQRVSHVHAFGFSRGGQMALLLAHHRPVARTVSWAGVTELTWTYEEQKTMQKMLRRYTGGTPDTVPDEYAVRSPLHVAPQGEVLLIHGAYDENVRLRHATAYAARYSEKTMLQTYAYAHQFPIHDKLHVTRNVLNWFETGIWNPDER</t>
  </si>
  <si>
    <t>MDILLARQPIVNRVGSIDAFELLYRSIEQISVFDGDLATMDVLTNTLVHMGVDHVAEGKKLFVNFTAELLKSDLIHYLDPSQFVIEILETVEIDTEMLSVLHSWKDAGFTLALDDFVTDLLRQHGAELFELIDLIKIDIETISPREQSAILHIVRRNYPHIRMLAERVETHEDHTRCLDMGYDWFQGYFYAKPMLMKGKAVPPQLPVLLKMLKWLDTDEKYDEVVDEIEANPYISIQVLQLINSPGMGLRNTVSSVRQAISLLGFSQLKSWISLIVLREMKLASPYEWSNELLRSSLHCAKLCELFATETRTLQPESAYMIGLLSHIDALLSVDIDDIIDQLPLEDSLKIVLQGKDHPFRDCLVLAISADRGDFDQFELLSQRLNVSLPRAYALLTESQEWLMQREKHIQEESDSII</t>
  </si>
  <si>
    <t>MPMTVLNIEELLKKEHVFKQLSVAELVEHAIRNEEGVLAENGALSVETGKFTGRSPKDKFIVRDSSCESHIDWGHVNQPMDGDKFEQLLQKVLRYMNEADHLYYTEAAAGADTHFTLPVRVLTQYAWHNLFAKQLFLREYPEVAAFEPFTVVYAPHFKADPAVDGTNSETFIAMSFEHRIVLIGGTEYAGEIKKSIFSVMNYLLPQENVLSMHCSANVGHEGDVALFFGLSGTGKTTLSADDSRQLIGDDEHGWSHDGVFNIEGGCYAKTVNLSREKEPQIFDAIRFGTVLENVVLDEARHPDYDDTSLTENTRAAYPITAIDNIAVPSRAGHPKTIVFLTADAYGVLPPISKLTKEQAMYHFLSGYTSKLAGTERGVTEPEATFSTCFGSPFLPLMPEKYATMLGELIDRHGVTVYLVNTGWTGGAYGTGSRMKLSYTRTMVNAAVNGTLATIPTEEHPIFGLHMPLEVPGVPSELLNPVRVWSNPDEYDTQARSLAEKFQNNFLRFESATDAIKSAGPRL</t>
  </si>
  <si>
    <t>MTNLNRRLFTSESVTEGHPDKICDQISDSILDAILAADPNARVAAETSVTTGLVLVAGEITTSTYVDIPKVVRETIREIGYTRAKYGFDADTCAVLTSIDEQSADIALGVDQALEAREGSMSDAEIDAIGAGDQGLMFGYATKETPELMPLPISLSHRLARRLAEVRKNGQLDYLRPDGKTQVTVEYNENNEPVRVDTIVISTQHAEEVTLEQIQADLKEHVITPVIPAEYIDAATKFFINPTGRFVIGGPQGDAGLTGRKIIVDTYGGYARHGGGAFSGKDPTKVDRSAAYAARYVAKNLVAAGLADKAEVQLAYAIGVAHPVSIAVDTFGTGKLPEAQLVELVAENFDLRPAGIINMLDLRRPIYRQTAAYGHFGRTDVELPWEQTDKAAVLEEQAKRFA</t>
  </si>
  <si>
    <t>MEIREAIPADAGRIHDIAVTSWLDTYAEIYSERSKAHFVQEAYPQEEVVRAIRTAEEARGEYFYVGIIDEEIVGFIHAVDVEGTWEIIRLYVLPKYQQNGIGRRLIRELERQGAVPLEVYVEARNYKARQFLTSFGFEELSEMTEEVFGQVESVIRLRHVAS</t>
  </si>
  <si>
    <t>MVEQPTGIIVLVYPLQLRARPSEALIRVLEREYEILLVDAPRRISFEEHGQLLKEALREAGKRKLPIHIVACSMGALVVNRLLQEYELPVASLAFISPLFDWHPSKQLGGVKQVFASAFDRFRPDAPLGTLPFGQSTEDTVRIGELTYAQYREIEEEIVVHDEERKKLPRVNLACFYAPDDQFADVKLTLEVCRKMGGDQIYLQRLHGFPHFSFERLNTRFAEKLMLFFKLVEE</t>
  </si>
  <si>
    <t>MGTGVYAMSLARVLPYTKQLLESVIEPGDCVVDMTAGNGHDTQFLAERVGPEGRVLAFDVQAQAIEESTRRLDEAGMLARVDLYHESHIHVGARLSDEQRPVRAGVFNLGYLPGSDKSITTTGEETLEALDALLPILAPGGLVVLVVYHGHLEGKRERDAVLDYVTALDQQDYAVLQYRFLNQQNHPPFIIAIEKKVRG</t>
  </si>
  <si>
    <t>MPKLPKAVWILVLAMAINTTGSSFLWPFNTLYIHEYLGESMTKAGMALFVNSALAIVGNYLGGKAFDRLGGKKTLVISVIGLVLSSVGLLLFHQTYLGYVAMLGLIGFVGGMVFPTIYAMTGVIWPEGGRRAFNAIYVAQNVGVALGTAVSGQIAAFSIQYIFIANLVLYIAFAIILLVGLSWIQAPARMHAAHDEIETTRTPLARGAARTMLLVSIGYALLWFVYVQWQGTFAVHTKSLGVTISEYSILWTINGALIVFAQPLLTPILRWFGDDLKRQLMTGTGIFLLSYLIVPFAGGFKMFLVAMIILTIGEMFIWPAVPAMAARLAPIGKEGEFQGYVNIAASAGRMISPTVGGLIYDLSGMSAVFLTLIGLILLAGVVFLRAIPKITS</t>
  </si>
  <si>
    <t>MERCQFITDAATWTTHVQQQPLDIFYSHQYVTLNARPSEQAVLFRYEGHAGTLFYPFLKRRIFDTPYSDLITPYGYGGPEIVGRLTATEMQHARLSFERWAEQESVVSEMIRFNPLTGNERLMRNWTEASFIRHTTSIDLRPSLEEIMQTFHKKTRSMIRKSLASPLTVRTGTRDDLSVFLALYHETMDRKNASAHYYFTASYFEQLFEANPLCEPLLLIAEIDGKPVGGYFVLLGKEYAHGHLIGCKRDEAKMFPNQRLEYEAILQAKARGLVEQHLGGGYQERDSLFESKCRYTGYRLFEYHQGKSILQPAIYDQLCIRYGSDANSDYFPAYRQTSVQMATS</t>
  </si>
  <si>
    <t>MKKRGLIFDMDGVILDSEIRYFEVHQQMFKTLSIPLDPVQYATFMGKTGDEMWEELVAQHELPETASALLEEEHRLFQIHAKPEACGLKEGVKQVIEQATSLGYDIGIASSSSLQKIERVIRHYELPITHYVSGEEVVRSKPDPAIFRLAASRIGHAPENCLVIEDAANGMIGAKAAGMEVIALLDDRMPAQRLEQADHIARSHAEIEEILRKR</t>
  </si>
  <si>
    <t>MPYNHREIEPKWQARWDQDNAFVTTEDPEKEGFYALDMFPYPSGAGLHVGHPEGYTATDILARMKRMQGYNVLHPMGWDAFGLPAEQYALDTGNDPREFTAKNIETFKRQLKELGFSYDWDREINTTDPKYYKWTQWIFTKLYEKGLAFVDEVAVNWCPALGTVLANEEVIDGLSERGNHPVVRVPMRQWVLKITEYADRLLEDLDDLDWPDSVKEMQRNWIGKSEGAEIDFTIDGHKKQVTVFTTRPDTIFGATYLVLAPEHPFVADITTADHKEAVDTYISQVQTKSDLERTDLAKEKTGVFTGAFAVNPISGDRLPIWIADYVLASYGTGAIMAVPGHDERDHEFAKQFDLPIVEVVAGGNVDEAAYTGEGEHVNSHMLDGLGKQEAIETMIAELETNQVGRKKITYRLRDWLFSRQRYWGEPIPVVHMEDGSMKTLSQEELPLELPIIPEIKPSGTGESPLALAEDWLDYTDPETGMKGRRETNTMPQWGGSCWYYLRFIDPHNEEAIADPEKLKYWLPVDIYIGGAEHAVLHLLYARFWHKVLYDAGVVPTKEPFQKLYNQGMILGENNEKMSKSRGNVINPDEIVKSHGADTLRLYEMFMGPLDASVAWSENGLDGARRFLDRVWRLFERTADIQDVTEVDADFERTYHQTVKKVTEDFANIQFNTGISQLMVFVNEANKQPVLPRHFLRGFIQLLTPVAPHLGEELWEQLGFEETLTYAAWPTFDESKLVSDTMEFVIQVNGKVRSKIEINIDATKEEIEALAFADEKTQEWIGDKTVRKVIVVPKKLINIVAN</t>
  </si>
  <si>
    <t>MKRSYIVYTTIFAVVSGLILCVLLVFSKPETMSRIQETFAKIETQSKHQAAVKQVPTKTPSAIPNPEEPLIKNVQQMLYDDSIGSYLVVTDDYRFFEISGTGERINASFQLEEGKLLLSGLDGMTLVDGETVALLTSNQILVTITRKDGVWSEEKREKVQGTTIRDSFHGLGYDAKKKEFYTINHIRAIGRVELTRFAMKEDKIKIDPDASEKKKRALKKKQKPPYLSIVERSKIEPANGMRSDAKKVFESDFRPIGLAERQGRIYTLDSEALYLYSIDQKDQTITGETASPKVYGSKGIFVQDNELFALVETDKFSSRSFTPID</t>
  </si>
  <si>
    <t>MYDVIVIGGGPSGLMATLASLQAGARTLLLDKGNKLGRKLAISGGGRCNVTNRKPLDELVQSIPGNGRFLYSAFSQFNNESIIELFEGFGVALKEEDNGRMFPVSDKAADVVRVLIDQIRAHGAEIQTDAQVATLDFHPDGSFAAVILENGMRLEAKSCIVAVGGQSVPHTGSTGDGYPWAEKAGHTITELFPTEVPILLGDTFIHEKTLQGLSLRDVALTVHGKKDKAIKTHTGDLLFTHFGLSGPIALRCSQYTIKERKRSKETIVHLSIDLFPDESLGALTERFQAAIAANPKKTVRNALRGFVPERLLELLFARIGFGDEVCTQVKKQDWTDFLQQLKRFPLRATGTLDFDKAFVTGGGVSIKEIDPKTMMSKKAERLFFAGEILDIHGYTGGYNITAAFVTGHCAGSHAAEMARDTVS</t>
  </si>
  <si>
    <t>MSTVNNKQSTSPGNAGFVRGTMLLSGASLISRALGLIYLFPFQFMVGATGIMFYTYAYNYYTIMIGVATAGIPVAVSKFVAKYNALGEYDTSERLYRSGLKIMSLTGVVSFLALFFLAPYLAHRAIPGGDVDSAAYVDAVTMTIRGVSFALLLIPPMSMTRGYFQGYQSMGPTAISQILEQIVRIIFLLAGVSIAIYLFDSGVAWAATIATFSAFIGAIGSIVVLIYYFRKRASGLRELRATQTVRSPDRPLTDLYKELLAYAIPIVMVGVSTPLYQVIDQNTMNAALQSIGYTLEAAGNATAYLIADSHKIVLIPVSVATGLSLSATPLLTASFTQGDMRKVRAQISQIYQLVFFITIPAVVGMILLSEETFHVLFPKDQAAWVYLLSYAPSALFLALYSVTAAVLQGINRQYFTIVATIAGLLAKYLLNAPLIHLTGDGTGAGYATIIGYLVATGLMFFRITQTVKFPFSTVLRRTSLILIISALMGAVVALVKWGMVSFLPETTWASLLILIIGAVVGIVIFAGLSIWSGLAEVILGRKFSLKRGRNHASR</t>
  </si>
  <si>
    <t>MRLDKLLSNMGAGSRKEVKLLLKAGAIQVDGEIVRDPKQHVDVESQQVLMYGEPVTYQKYIYLMMNKPPGVISATEDKRDETVIDLLFEDVTYFKPFPVGRLDKDTEGLLLLTNDGAFNHALMSPKKHVEKTYYAEVTGVLTQEDVEAIAAGVTLEDGYQAKPGKLVILSTTETDSTLELTITEGKFHQVKRMMLALGKEVTFLKRRSIGRLELDSALALGDYRELTQEELSLFDWQPE</t>
  </si>
  <si>
    <t>MNILIIGANGTTGRKMVELIAKQEDHQAIAVVREENQINDLIALGASEVRLGDLTKDVSGVISNADVVIFAAGAGGASDELTRAVDQEGAIKVIDAAKANGIDRFLMLSSVGTEEPKGELKVYLESKAAADAHLKESGLNYTIVRPGPLSYDDPTGTVETKEHFDSYEDRKVSRDDVAALFVHLIDHPTQSRVFEVLSGPYPIAEALRNQ</t>
  </si>
  <si>
    <t>MKDSTDRMLTRIKSIYLYIQENGATTTAELVEEFGITSRTVQRDLNVLEYNNLIVSPRRGTWTSSKKQKQAG</t>
  </si>
  <si>
    <t>MVNWKEEVLARREDLLEDLKELLRIPSVLDESTIEEGAPFGHEVKRALDWMLATGERDGFTTKNVDGYAGHLEYGQGEELLGILCHLDVVPAGGDHWTYGPFNPTLVDGKLYARGAIDDKGPTMAAYYALKIVKELGLPLSKRIRLIAGGDEESEWRCVNHYFKHEEMPTLGFAPDADFPIINAEKGLYDGLLIQGKPAQASDTGYHLVRFEGGERPNMVPGHAQALLRVVEVGTLETDFHAYLEEQGLTGTVKQETEGLILDVNGVAAHAMEPDNGKNAALHLARFLNTLHLDYNGRRYIQLVTHMFRDSRGVAMGVAASDETGDLTINGGVFRYAEEQGTASINIRYPYTADFTERLQIIKEAAAGYGFELQTRTHMTPHHVDPNHELIKTLSAVYERHTNQSADLIAIGGGTYARSLTAGVAFGPVFPGGPEVAHQVDEYVDFDELLLAVAIYAEAIYELAK</t>
  </si>
  <si>
    <t>MKNRQTYHFQALYFFIFFGQGALIPYLALYFSNDAFGLSASEIGTIVAIGPIHSIFLQPVWGIAADRLGKPKRLLLVAMLAAGIFTLSYLLTSAYLLLLLISCVWALFQCAHIPLVDTLAIEYTRKRKVDYGALRLFGSAGFALAVFILGQITEGGGLNLIFYATGAAWVLGFLVLIGIEETGSVHVSHQQPVPLKQLFSNRRFLLFLAGGSLIFGPIFANNYYFGSYVTIRDETTALVGTLFFVAVLCEIPFMRIASRLLLRFGAIPVLVFVSLLSAARTAMIALELPIVMLWVLSAMQGMIVGLLIPVALDYVRTLVPETMVATAVSTYMATTTGLATALFNLMSGFVLEESTIYTVFWVYTSSSILGAILYGISGRMKE</t>
  </si>
  <si>
    <t>MRQERHFFIALPIPSKDLANLAERLSLPEYFRNVYTLEEYHLTLRFFGPLEEKEQQSWKQQLQQIARTMEPFVLRFDRLITFGRDERPRVVGFGTESEELFQLVEQIDPNSTRPFVPHVTIAKKWRAEAAEWKTSPIRSIEWTVRELVLFEVRPEVSPRYEPVYRIHLGEEE</t>
  </si>
  <si>
    <t>MIPIAILMKLYDLDSRFEKNPLEMTKRFVEHQALDYTNVYRKWETGELFPGETLIRPKKWWQVMKKSEVIQLPGKQLSRRAFDKWYKKRLELQKLLNVAGGAGEEDIWRIPLKRHLDFYQMLHLLNEQYAMFYRAVIHYQVGEVELSPFVVGPSAIYIMEWLDGEESIYHIRRDKLWREQPFKASVKQILNPNISLKRTEDILHTILGRDYDLPIERVILAPSGYFDKIPKETTTTYVNKVDFPKWLNRMNGNATHTKAAQMRVCEKILKETVSIPFQMAIQSEEQSRIQE</t>
  </si>
  <si>
    <t>MRNSHAFKSKGGSDGIVVAKEMTNQEVAIPVIRAEFSSFQSIRVEVEGNPSIHWSLECDGQSLAIQQVETHREEQLVIYELTVLEPVELECRYEVFGAGRSIRVVPDRLVRTEAFERKYRYEGKLGVWEEKGTFHFAVWSPVAERIMCVVYDQDERLLGKYEMERHEQGAYHLQLEQDIAECWYRYEVTTYLGTQEVVDPYASAISENGRYGVIVDVERTMTKWFPKRVARPLFVKPSDAVIYEANIRDFTIDHSAGSSYPGQYTGMTERGTRSPRGHATGLDYLLDLGITHLQLLPVHFFETTDERTRSPYNWGYDPMLWFGLAGSYASSVEPLVRVREYAEMVERLHEAGIRVTFDVVMNHVFIRERSSLEQLVPGYYFRYEVDGTLSNGTGVGNDTASERFMMRRLIVDCLTYFARVYRIDAFRFDLMGIHDIETMNDVRAALDAIDPTILVYGEGWDLATALPERLKAMSASAAQMPRIAHFNDVFRDALKGSTFSEFDRGFVAGDGWKEGEVRNGIAGSVHIDNQTYGRFPEPTYSINYVEAHDNHTLYDKLKLSCPEADEQQLLRMSRLAQTIALFAQGIPFLHAGQEFLRTKQGVENSYNAPDEINRMDWERRDDHLSLVTYIRTILQIRRMHGGFRLHRANQIRELLHFIDLRPGVIAYELGAVHSYDAWQRTLIVYNTTREIVEVSLDHSRWNVHVQGDEASVDPLLKGVDRIQVLPLSTTIATC</t>
  </si>
  <si>
    <t>MELDILDALGEGWTLTPAGGITGEAYIASTGQSKLFLKRNSSPFLAILSADGIVPKLLWTKRIYSGDVISAQQFIEGDELEPEMMERPEVARLLGKIHDSKELLFMLQQLDQRPIEPDELLRQCRLYFQPDDLEDPELVEHAMVYLEQNLEQVRTDEQVVCHSDLNHNNWLTGADGQLYLNDWDDAIIADRAYDLGMMLYSYVDEAAWPEWFEHYGHPLTSDLKQRMHWYVVAQAVLSLYWYEDTRHPDVDDSYHFLEQLLEYSND</t>
  </si>
  <si>
    <t>MAHDKTLVQISTMMALLDGVFESEVTYASVLDQRDFGIGTFDHLDGEMIGFDGQFYQLRSDGSARPLQPETTTPFATLTRFEPEQTLTMTEEMSKATFEHWLNEQLPTINSFYAIRIDGTFTEVQTRTVARQEKPFVPITEAVASQSARTFEHTEGTLAGYYTPRFGHGIAVAGYHLHFIDAARAGGGHVFDYTVKNVTVTFEEKPQLDLRLPTTAAYRSADLESHDIEKEIKIAEG</t>
  </si>
  <si>
    <t>MNENKNSDSKELVQKKTGADLVVDSLIEQGVDYIFGIPGAKIDSVFNVLQDRGPELIVARHEQNAAFMAQAIGRLTDKPGVVLVTSGPGASNLATGLVTANSEGDPVVAIAGAVTRADRLKRTHQSMDNQALFTPITNFSAEVQDADNIPEVLSNAFRTAETTAGAAFVSIPQDVGLSEANVTAFRAVEAPKLGVAPEAWVDETARLIQEAKLPVLLLGMRASQPDVVHAIRSLLKNVSIPVVQTFQAAGTLSRELESNFYGRVGLFRNQPGDALLAEADLVLSIGYDPIGYDPKFWNQPTHDRTLVHIDQMRAEIDHFYRPDRELVGDMAKTVDAIAKRLQPLTLPESSVQFLEGLHQRLVDRDVPPVADSPLTHPLYFMKTLREKIADDVTVTVDVGSHYIWMARHFRSYEPRHLLFSNGMQTLGVALPWAIAATLVRPGKKAVSISGDGGFLFSAMELETAVRLNSPLVHFVWRDSGFDMVAFQQEMKYKRKSGTSFGDVDLVKYAESFGAKGLRVNHPSELAAIMDEALATDGPVIVDVPIDYRDNIALGEQVHLDQLN</t>
  </si>
  <si>
    <t>MDDFLISWASPIVLVLGITALFVWATFGKVDVE</t>
  </si>
  <si>
    <t>MRLRHKPWAQDYMKEQSSIYIAEPASLKGAWASEFKNGNPIYIEVGSGKGAFITGMAHQHPDINFIAIELFESVAVTIVQKLVETPQSNVRVLTVDAKDLRDYFEKGEVSRVYLNFSDPWPKTRHAKRRLTYKTFLSTYEDILPAKGQIHFKTDNRKLFESSLMTMSAYGMRFDWMSLDLHANEPEDNVRTEYEERFSSMGQPIYRMEATYQN</t>
  </si>
  <si>
    <t>MWQKSLAFVTALFLALSIGQSVLAAVDTSEMTKALDEELPTTHYDYKKGSVEIEDPKTFTNEKGEEVIGGIAVIETVRDGIFITIKREIHFFNADSGKLLTSADAAKVDGVKEYIDGNSDNLQQKVVYWLPMLLMLLIIAVPAVILYIVVPRLYSTTEYMNPIYERNDNPR</t>
  </si>
  <si>
    <t>MSILATLFVILVALEHFYILALEMFFLSSKAARRTFGLTDEAVASQQIRTLFANQGLYNGFLAAGLVFGLIRQDVAVQLFFLACVIIAALYGAVTANRSILLKQGLPAILAFIFVLLA</t>
  </si>
  <si>
    <t>MKKRYWIIGLAAAVVAAFAVKKAVDDKQLSAEEALEITKRTFSAKGRVQGAWISATPEAYAYESRDYQSYKGGISVLEGDDEKTYQFTVDAETGALLEYA</t>
  </si>
  <si>
    <t>MNEKTRELFRTLTELNGAPGFEHDVRQFVRERITPVTDEIVTDGLGSIFGKRTGDATGPKVMVAGHMDEVAFMVTQITKNGMLRIQPLGGWWSQVLLAQRFSICTDNGVIPGVIASIPPHLLTEEVRNKPMAIKDMFIDIGADSKEEAESFGVRPGIPAVPFFPFTPMANPKKIMAKAWDNRYGVGMAIELLEETTAADHPNILFSGATVQEEVGLRGAQTATALIDPDVAFVVDASPANDASGDKTEFGQLGQGPLLRIKDSVMILSKEMTDYVLDTAESNKIPYQYYVGAGGTDGGVIHRSNNGIPTTVVGLPARYIHTHASIMHTDDYDAAKELLRKLVTNLDTTTLATLQVK</t>
  </si>
  <si>
    <t>MFKQKGISLSPKVYFITVLSYMALGLFSSLIMGLIIRTIGEGLVGRGVEAKFLIQLGEQAIALTGPAIGVAVAFALEAPPLILFAAVAVGAFGYEAGGPAGSYIATLLATEVGKLVSKTTRLDILLTPFVTLLAGFVAGRYAGKWIGKGMTDLGELIRWGTEREPLFMGIFVATVMGLALTAPISSAALGIMLGLDGLAAGAATIGCAAQMIGFGVISYRDNGIGGVVAQGIGTSMLQVGNIIRNPWILLPPTVAGAIIAPFATVLLMLESNPEGSGMGTSGFVGPLMLLKTMGFEMEYYLAVAVLCFLAPGIISYFIYRLLRRLGRIQDGDLKIEY</t>
  </si>
  <si>
    <t>MADQPIKHPFERFVGFVGMTSCLRYGYSFIDSERSLPEIFLYLVVGFAIIILLEALGKRLARKLPVVRMRYLTPLYLIYLYVFFTSFYSSSFGFSL</t>
  </si>
  <si>
    <t>MKTLQSKQEFDTAKQGNAVFLFSANWCPDCRFLDPFMPEIEQTFNGFEFYYVDRDDHIEIAQEMDIFGIPSFVAFRDGEETGRYVGKERKTPEQVTAFLETV</t>
  </si>
  <si>
    <t>MELQQIRRMMTQTFEEEGYTTYFDREKSVLRIERKHDKSGVDVGLNPLVAKAKRRGVIAVEETIEYIRAVLGQTDQISLVGQEQKIFPVIRAKSFADTTKEGKTLVSTPHTGETKIMYALDLGATYRLIDEELLASAEWTAEQLSEAARFNVKSLEAPFKQDEVAGNIFYFLSLGDGYEASRVLNKTLLADYAAQIEGEFAVGIPHQDVLIFADIRNDAGYDVLQQLMFDFFSNGRVPVTALPFLYEDGNLEPVFVLAKNKQPKE</t>
  </si>
  <si>
    <t>MNVFYNKEGVGDVLMIILEDAPRAEVTATREGDVATIKHGDRVVGYNLFDASTTFTIETQGPVELTEELATRIQKELAIRDIELSLEQVDYSPKFVVGFVASCEKHPDADKLSVCQVEVDNGTLQIVCGAPNVAAGQKVVVAKPGAVMPSGLIIRPSALRGVPSSGMLCSARELGLVDAPQEKGILVLDDTKAVGEAFSIGR</t>
  </si>
  <si>
    <t>MSNRYEQSLKEQAARIRRELAGERETKPVERPKKEEREDRFVLTDVPSPIYGFQRPKQSASETVKAAEETEMSEQVSETVEEGNTDEVALTDQELIAPEVVLDEAEADAGLVPVTDVELLVPEPHTSEELVREEVPTVTEVEETDETETSSNSETVEPSVVPTETSSEESADEKEAEQQAESFAPTFDTSAIEVDQDPSVTEVDKPVQSEVKKPVGPPVNVVMTTKDLMAMYRARREQNNLHGKK</t>
  </si>
  <si>
    <t>MTKYHFVGIKGTGMSALAQVLHEMNHEVQGSDIEKHIFTEDALRAKGIPFFPFNADNIKEDYVIIQGNAFGDDHPEIARANELGLTIHHYYDFLGHLANEYRSVAITGSHGKTSTTGLLSHVLSGITPTAFLIGDGTGAGVEDAKAFVFEACEYKRHFLYYKPDYAIMTNIDFDHSDYFTGIDDVVSAFQEMAMQVKQAIVACGDDEHLQNIQANVPVLYYGFGENNDFRAENATSTPDGTSFDVYLRDDFYGTFLIPGFGRHHVLNALSVIAICQYEGLSKDDVAERLATFGGVKRRFSESEFGTQILVDDYAHHPKEISATIESARKKYPDREVIAIFQPHTYTRLKSFMDDFATSLREADATYLCEIFGSAREQEGQVRVEDLQEKIPQASILTRDNVSVLRQHENAVLLFMGAGDIQTYQHQYQSVK</t>
  </si>
  <si>
    <t>MGQILLILLLQLIYVPVLTLRTIMLVKGRTVIAGLFGTVETLIYIFALGIVFQDLTTLGMVVYALGFGLGILVGGYVERKLAIGYNMIQVHTQEFPAELIQVIRDNGFGVTHYQGQGRDGVRYRLDVLAARTRMKVLRNLVEEYEPKAFLVAFDSVDFKGGYMLKGLKRPR</t>
  </si>
  <si>
    <t>MISNHAKSALNQQVANYGVLFVKLHNYHWYIKGPDFLTLHEKLEELYTWVSEQYDVVAERLLMNNGTPSATLKEYLEQTTLEEAKSGLSADEMIDSVIKDFQQVRKEMLDAIEHLEAQDVTVEDDLLGQAKEIEKQIWMLRATLKK</t>
  </si>
  <si>
    <t>MRDPRLTQLATNLINYSVALEPGEKVLIENFGIERELVEALVEAAYAAGGHPFVLLKDNRILRKLYRNASEEQLQLMADIERKQMQAMDAYIGLRAGDNINELSDVPAEQMKLYGQTIGKMHTQDRVKGTKWVVLRFPTASMAQLANQSTEAFEDFYFDVCTLDYEKMGQAMEPLVDLMNRTDRVRLVGPGTDLTFSIKDIPAIKCAGNANIPDGEVFTAPVKDSVNGVISYNTPSPYQGFTFENVKLTFKDGKIVEATANDTDRINQVFDTDAGSRFVGEFAIGVNPFIQHPMKDILFDEKIDGSFHFTPGQAYEEAYNGNDSSVHWDLVNIQRPDYGGGEIWFDDVLIRKDGRFVLPELEVLNPENLK</t>
  </si>
  <si>
    <t>MEITLGGVAGLVAAIAFVVLVIFLARVLGAASKTLNNVANTTAGLERQLDGIMMETTALLHKTNRLVDTIEEKTELLAPVANSIEELGTSLNKVTDSVRTVSDTVAGAADTNKEQIAQAVRWGSVAVELFKKNKPAETTVQNHSTATTTVEKKPRRRFRKKAETPVTPEVVSVPDVESIPDELKGDRKS</t>
  </si>
  <si>
    <t>MTKQHPYQAQDSSKGGGFLAGIIVGGLIGAAAALLSSPKSGREVRNLIDERTAPARQRLTEQTQVVREKAEPLVGEWIQLAKDKAAPVIEKAKNNSTVQEAAQYAGFEKDQASIDAALAEAEQLVRDIEREIGDEVDGASVAEEIDTETVVELSELREQLADEQEEDNDPQSDVNHKK</t>
  </si>
  <si>
    <t>MDQHAELKRLRDELDLVNAELLELMNRRGQIAVEIGKVKRAQGLDRYDPVRERQMLESIAANNHGPFETGRLQHVFKEIFKASLELQGEDRTRKLLVSRKQKPTNTIIRIGDAVIGDGSQQLIAGPCAVESEEQVFEVAEQLAKHGVKFMRGGAYKPRTSPYDFQGLGLEGLKMLKKAADAHGLHVITEIMTPSAVESALPYVDIIQVGARNMQNFDLLKEVGRTNKPVLLKRGLSATLEEFMYAAEYIMASGNDQVILCERGIRTYERATRNTLDISAVPILKQETHLPVMVDVTHSTGRKDLLLPTAKAAYAIGADAVMVEVHPFPALALSDANQQLDFQEFDTFIENLTTTFPALNVQ</t>
  </si>
  <si>
    <t>MNSNITIYDVAREAAVSMATVSRVVNGNPNVKPSTRKKVQDAIEQLGYRPNAVARGLASKKTTTVGVIVPDISNIFFADLARGIEDVATMYKYNIILCNSDQNREKEIHLLNTLLGKQVDGIIFMGGRLHEDLVREFKTSPVPIVLAATLNQDYDLPAVNIDYESAAHDAVKSLIDRGHERIGFITGPLEQQINGEKKFAGYRRALEEANLPFNEQNVVLGNYTYDSGMKAMNQLLELGEDCPRAIFAGTDEMALGVIHALQDAGHRVPEDFEVIGHDNTRLATMIRPKLTTVVQPMYDIGAVSMRLLTKILNKEEIETNDVTLPHRIEQRDSTRP</t>
  </si>
  <si>
    <t>MKKAWLYSGLILSTGIVLAGCGNEKQAMDHDNMQGSGKPTVEVNVNVPAKTMEEDKVVFKASAVEQKKPVNLEDVTFEVWEAGKQDGAHQKFKAALKKTGSYQAEAKLAEGEYEGLYHINDKKGLHHMDKISFVVMDHSHEKEEASHEHGHDHEAVDGLSVHYMGATKAKAGAELPVSFHVFLDGKPLKANVQVEVIETGIEKHNYVPLEKKGDAYSGKVTLTAPGQTTVRLHVENDQLHHHQDELITVAK</t>
  </si>
  <si>
    <t>MKDFAYLYSPEEATYRFSETHPFNPIRLELTVSLLEAMHQLDDIPCIAPRHATDEELSLVHDQDYIAAVKAAGTGALTPLKAQMYGLGTEDTPLFQGMHSGASLLVGGTIEACDLVLSGQYKRTFHIGGGLHHGFRGRASGFCVYNDTAVAMAAMIEKYHCKILYVDTDAHHGDGVQWAFYNRKDVMTLSLHETGRYLFPGTGMVTERGSEEGYGFSWNVPLDAFTEDDSFLLAYETALFEACELFQPDLIITQNGADAHALDPLTHLSLTMKSYEQIPQIAVAAANKYTNGKIVALGGGGYDWYRVVPRAWSQVFAAMTGQAPFHGEIPTSWQKRWSGQETPPPTHWHDPTPLYPTIPRRPEIEEKNWETVKRLIWPFVSDERKKQLTATSPYSID</t>
  </si>
  <si>
    <t>MLIEQIMNTTCITMQPTNSIAHAVELMQRHQIRHVLVVNARHELVGLVGLKEIQSASSIFHPDTAKQDLQYPVSSIMIESPVTAHPLDFLEDAAVLFYEYRLTCLPIVRGRRLVGVVTETDLLRTFVQLTGALEPSSQIEIRVENTAGTLAKIAALLAKTNINILNVLVYPTDDPYVRIVAFRVQTMNPIRIIEKLRKEGFDVLGPDVSR</t>
  </si>
  <si>
    <t>MFEKQFNHRTHETSLGPVDIEGPVPSQTLATYTLDSGLTAFRPPAEQHQALVEIADLEEGRIIVARQGTEIIGYVTYLYPDPYETWSEGNNPYILELGAIEVSSRFRGQQIGKKLLEISMLDPAMEHYLILTTEYYWHWDLKGSGLSVWDYRKIMEKMMNHGGLVFFPTDDPEIASHPANCLMARIGKHVSPEVVAHFDALRLRRRFMYD</t>
  </si>
  <si>
    <t>MKVLKALPGKHWLAEYDETNTYDWKDAEQYFSWATTGKVNMAHEAIDRHAEGERANKDALIYFDGTTEQRFTYADMKRLTNKAANVLVDAGVKTGDRIFIFMPRSPELYFALLGALKVGAIVGPLFEAFMEQAVRDRLLDSEAKLLVTTKALLPRVPVGELESLEKVVLVDEDVEESDTLLDFRKAFEQASDVFEPVWLDREDGLILHYTSGSTGKPKGVLHVQNAMIQHLMTGRWVLDLQEDDIYWCTADPGWVTGTSYGIFAPFLNGATNIVVGGRFNPDFWYSVIEKYKVTVWYSAPTAFRMLMGAGADVANHHDLSSLRHVLSVGEPLNPEVIRWGKEAFDQRIHDTWWMTETGAMMICNYKSMDIKPGSMGKPIPGTQAAIIDDQGNELPPFRMGNLALKTPWPSMMRQIWNNPQKYESYFFKGWYVSGDSAYMDDEGYFWFQGRVDDVIMTAGERVGPFEVESRLVEHPAVAEAGVIGKPDPVRGEIIKAFIALRDGYEPTDELKQEIQAFVKEGLAAHAAPREIDFRDKLPKTRSGKIMRRVLKAWELNLETGDLSTMED</t>
  </si>
  <si>
    <t>MVKIKTLKSGLILSTVLTVSLGAPSFASADSGSSTLPTKDSGLHAMYYKMYAPKSQTKYKQFSVAIQKVNKINKDNNKLILYGGLVAGGGNLVTQVNSIKNMPYVGTALKAVTSGGTAMALVGTYGKMTYSKFKKDSLIMHKTYFKWTNASRLEYSVKIESWATYKGKPVSKVKVSTFSKSL</t>
  </si>
  <si>
    <t>MRENWSKFWNHPRTKAVRHWSNITYDVSWNIILFLIIAVLLIGSFSVGAAGGYFASLVKGTKAPPLTEMKQQVNSYAVTSQIYWGSGEKLTNVSTDEERQPVDIKNISPYLLDAVLSTEDTDFYQHDGVVPKATLRAVLQELTNSASRTGGSTLTQQLIKNQILTNEVSFERKAKEIILALRLENAMSKDEILQAYLNVVSFGRNSLGRNIAGIEAASQGVFNKSAKKLTLPQAAFLAGIPKNPYYYTPYLQGGVVKKDLTPSINRMKTVLKRMYVAKNITKEQYEKAIKYDITKDFAKQSKRSRDTYPYVYDLAEREATKIMTKYLMKQDGIKEDEVKPSELAEVRANYQDQALVALRQGGYKVHLTLDKKIHESMQQPAKNNGNFPGSMQYKQVVDPKTKKTVSKQDPEETAAVMVQNETGRILGFVGGRYMDGKADDFNRAFQAKRQIGSTAKPILVYSNGIENGLITPGSTVNDEEYYYQTVPRQPGDRPIKNEGGRYRGNVTVRTALELSLNVPAVKIYEKMNMSNSIQKLVDMGVEVPDAIRYAPSAALGTMEITPVELAGAYATLANYGEFVQPYVISKITKDGKNIYKAKPKKKRIYEPRTAYLTLDMMRGVFTKGTATFAKDRLNVPGDWAGKTGTTNDVKDSYLVGSTPGVTLAVWTGHDQNNSLIGPTTYYQRTQTLWSQMANAAYGANNSYFKSGARFTQPSSVTANDFKNSGRFKEEDKKKKAEEAKKKAEAEKKKEEAAKRAEEEASRAEEQKQEAQQNEQQAEADAKKKAEEDAKRAADAKAKAEAEAKKKAEADAKKQQEQQKKQDEKKDDASEN</t>
  </si>
  <si>
    <t>MTLLEDLEFRGLINQMTDEEGLKTLLETPTTLYTGFDPTADSLHIGHLLPILVLKRFQQAGHHVVGLVGGATGMIGDPSGRATERSLNTSDIVEEFANRIKDQLSRFLPLEGENPVTIANNLDWTKDLTIIDFLRDIGKHFPVSYMLAKDSVDSRLQNGISFTEFSYMLLQSFDFLKLYEDKGCRLQVGGSDQWGNITAGMELIRRAGHEEKAFGLTVPLVTKADGQKFGKTAGGAVWLDADKTSPYEFYQFWFNVDDLDVIKFLKYFTFLTHEELDALAEEVKAAPEKRVAQRRLAEEMTVLVHGEEGLKQAQRITTALFSGDIKSLQVEDIEDAFKGMPRFTLGEATNLVDVLVEAKISPSKRQAREDVTNGAIYLNGEREQDLTKEITEADAIGRFTIVRRGKKKYFVVEHA</t>
  </si>
  <si>
    <t>MKTRDLTFIALGAAIIAAVSSLPQIQLVGAVPITLQMLAIMTVSAILGGKRGGLAVLIFLLLAAAGLPVLGGKGGLAPFVGPTVGYLIAFPIAGFFIGLVAEKTRRFVPLFIGMIVFGLGLVYLLGTFGLMAVLDLSFKDAFAINYPFVLWDTIKAVIATTIAVRLLPLRLFRTA</t>
  </si>
  <si>
    <t>MARYTGPAWKLSRRLGISLTETGKEIAKRPYAPGQHGNSRRKVSEYGLQLQAKQTLRHMYGVNERQFNRIFNDAGKMPGIHGENFMFLLEARLDNVVYRMGMARTRRAARQLVNHGHIQVDGQRVDIPSFRVKPGQTISVREKSKNFVVIKEALEVAPATKDFVTFDAEKLEGTFVRLPERSELNDQIQEQLVVEYYSR</t>
  </si>
  <si>
    <t>MFETKTYEGDRTKQYDMLSKQLDALLMGEDNQVANLSNASALLNQFLDRINWVGFYLTDTEQNQLVLGPFQGLPACVRIPFGRGVCGTSAAEQTTQRIEDVHQFPGHIACDAASNSEIVIPLVKDGQTIGVLDIDSPEFNRFDEVDQAGLEAFCTTLLRHL</t>
  </si>
  <si>
    <t>MWAWVIGVIVIVLLVMLFSMISRKKYYTKIDELDMRKQGIVSASIPKELQDLKQLPMAGETETKFSSWHQAWEELLTVHVAQIDETLYRAEEALDKYRFIAVKNDLEVTEQLIAELEGLIDEMLVEMSTFKTNQSVLAELKAQGEADSGQVRKSLLIQANSFGPALARLEERSEQIDAHWNEMCQYEASGEVTKAYETSLLLEQEVATTRQLVELVPKQWKILAHELRQRIDQLGAGYKEMSLDGYPLEPLGLQSEIKRFEEQRLSLSEKIEMLEVDGLEEAIQQLSADVDQMYDTFRREVDARHQVKKENQFLKQKALRMRERIHQLAQEFSILREKYEISADLGIHYETIQRDEELLFEAAKDLDESIAGKIIPFSMLEDQMRDAIRLEEQLMIQYERFTVELQALRKEETEVRERIVEWRHQLSQTRLRLKRLGLPNLPAEVEEALRNANRSLQTLETRLEELPFNVRSIVAQSQDVQETFKHVQERLDTLVFEVTYAERLVQYANRYRRHDNEIHMSLTIAETKFLAGDYERTIVLAERVLNEYDPAAIERIKRSCAPEETLHV</t>
  </si>
  <si>
    <t>MGTLYVNGLIRTMAHEEDVHSAMFVEKTRIIAMGEEGKLRRRFGRRIDQIHDLNGKAVYPAFTDAHIHLIGYGEAINRVDASRYTTLEALGQAFLKAEPVNGIHVAEGYDETKLDRAPTKAWLNQLFPDAPALLKRTDRHTALVNDVLFQQLGYKASTVIEGGKVGLSDNGEADGFLYDAALEPLYALQAGNLERNKASLRSAIKNLYQYGIIAAHTEDLSYHGDVADILQAYKEVTQETGFHTHLLVHHLVIDEFVQQQPTLPSTMSIGAMKLFVDGALGGRTALLGRGYSDDPTTRGIEVHTPEQLEQLVKRARSYGFTVAAHVIGDLAIERFVQVLEKYPAPKGKRDRIIHATVVRPETLARIRKLPVLIDVQPVFLLDDADFIVDRLGLNRLDWSYRLRSLAETGALLCGGADAPISDPDVRRSLYAATEGTAGRVNKTNETLSMFDALLLFTKNPHLATETHGRKGLLLPGYDADFVIFEEDFYRLRGEAILNNRLVETVQAGKTVYQAEAALV</t>
  </si>
  <si>
    <t>MMYSTQEIAKLTGVTKRTLYHYETIGLLVPKRTNAGHRSYSREDLLRLQQILLYRSLDFPLSEIQRLLTQSDSNHHTTLKKQIALLQEKASRYQMLARLAEQTLLTLKGGLPMKDEQLFRGLRHDEIVTHEKQHADEVQQLYGDTDAYRISAKRQRQRTPNEKEQLSSMHKQLDQRLTTLYRDGHAATDPDVQQVVKEQHDFIDTYYYPCALSLFASLGQMYVSDERFRAYYDAYAPGLSTFYSEAISHYTQTSH</t>
  </si>
  <si>
    <t>MARNNVYLYYRNTQRHETQVRKLIDVGTRYGLNVVQDHRQANIIVSIGGDGAFLQAARFTGFRDDAIYVGFAEGPNSFYCDFDINDLSAVEAIFKETGNRVSDGEIEVRRYPLLEASINGGPPMLCLNECSVKSSIIKSLAIEVYIDDFLFETFRGDGMVISTPTGSTAYNKSLSGAIVDPLIHCLQVSEIASVNNNRYRTLGSAFLLNRGRKLSLRIIEDGNDYPIIGMDNEALSLTRTDSVDIQLSEKELKTVKLTNNTFWHKIQRSFL</t>
  </si>
  <si>
    <t>MATFKGNPITLQGTAVQVGQTAPDFQVLANDLSPVTRDTYQGVRIISVVPSIDTGVCDAQTRKFNEEAATIEGVTVMTVSNDLPFAQRRWCASSGLDQVVTLSDHRDLSFGTQYGVAIEELRLLARSVFVLDSNNEITYVEYLEESTDEVNFEAALAAAREAK</t>
  </si>
  <si>
    <t>MEPLEKLYKELTRQTKQIERDLDMPYLEALTTVIDRLNDRHTENVDKEVIRKAVSLAILEGMKQAQPNHLPTPDSVALFAGYLIGKLVGKEDIRLLELGSGTGGMLHAVLSQLSTGTSAEAVEVDETLIRLSAAVTELLDYPVTYTHQDALRPLLLDPVDLAMADLPVGYYPDEEAAASYILKRDEGMSYSHFLLIEQAMQYVKPGGFGVFVIPNGLFQHDTEGKLKQYFESKAHVIGILQLPLTMFKQEQAAKSYLIVRNHLAGMKMPKQALLAELPSFTDARAFGGMVKQIDEWINTELK</t>
  </si>
  <si>
    <t>MAKIMAVNAGSSSLKFQLLEMPNETMIAVGLVERVGKDDAIFTIKYGEGQKYTDVLPLATHKEAVELSLEKLMEFGIISSYDEIKGVGHRVLHGKEKYADSVLITDEVMHDIESYTELGPLHIPPNLIGIRAFQALLPEVPQVAVFDTAFHQTMPEENFLYSLPYDYYTEYGIRKYGFHGTSHKYVTERASELLGRPLKDLRLISCHLGSGASIAAVSGGESIDTTMGFTPLEGITMGTRSGSLDPALIPFLMEKTGKTAEDVLNVMNKESGIYGLSGLSSDLRDVQTAAKEGNHRSEMALRIFANRIHGYIGQYAAEMNGVDAIIFTAGVGENSDSIRERVLRGLEFMGVYWDPSLNNGARGEELFINYPHSPVKVIIIPTNEELMIARDTVRVGGLVAQNA</t>
  </si>
  <si>
    <t>MMKRMLASVLTVVLALSSFAGLQAEAATKKSVKSTVDSLVIRQKATTSSKKLGLLYKNQTLSYKAKTGNWYKVSYKGKTAYLSAKYSKLVKSSGSKKQSTGGWKTITNVSATAYTPYDPGSGNLTAIGWNIKSSKKKVVAVDPRVIPLRSTVKVYYKGKLKGTYTAADTGGAIKGKKMDILYYSRSEAFNWGRRSVTVKYK</t>
  </si>
  <si>
    <t>MAIVYHNVLVAVDGSKEAERAFETAIDVSLRNDAKLIIAHVIDTRTFATVEAYDRTITERAESYAKELLDEYVKTAQDRGVQEVEVAIEYGSPKVTIAKKLAPNHDADLIICGATGLNAVERFFIGSVSESITRYAKCDVLIVRL</t>
  </si>
  <si>
    <t>MRHALITAGTKGLGERVTRQLLEEGWRVTAFHRSEPEFTHPNLITIQADVTNQEELERATQQAINEQGRIDALILNAGPYIFERKALVDYTDQEWNEVITGNLTASFWLLRQVLPVMRKQTYGRIITYGFPESATAPGWVCRAAFAAAKSGMVSLTKSVALEEAEHGITVNMVNPGNIVGDNKTKLISEAEQDEATPVGRTGVGEDIARAISFLLAEESSMITGAILDVTGGVNVVHQSRK</t>
  </si>
  <si>
    <t>MSERTNQISEFLKEQGIDLAIVTSKANVFYFSGVYAEPHERVMAVLVDVTGKHVLFCPALEASIVAASPWEGDVVTYEDHENPFDRLAELFATFEHSNNRIGIEGEHMTFSRYQELSSRLENAAILDIGESLQALRLKKTPEEIAILQEAATLADEAIEIGKQAIRPGITEIEVIAEIEYEMKKKGVREMSFDTLVLFGANSADPHGVPGDRVIQEGDFVLFDLGVVWKGYCSDITRTFIYGEANEEQKKIYETVRQALETATEASQIGTTLGALDKAARDVITNAGYGQYFTHRVGHGLGIEVHEFPSLASNNLLTAEAGIVYTLEPGIYVPGVGGVRIEDDIHLTAEGPVALTRTPKHLQSIPSS</t>
  </si>
  <si>
    <t>MPTKHEQIIRHIEDLDVGTKISVRQIAKDLTVSEGTAYRAIKEAENLGFVSTIERVGTIRIKKKQKENIEKLTFAEVVNIVDGQVLGGRNGLHKTLTKFVIGAMKLEAMMRYIDVDSLVIIGNREKAHELVLEAGAAVLITGGFDTTEDAKRLADEMELPIISTSYDTFTVATMINRAIYDRLIKKEILLVSDILIPLHDTFYLQTTDPISRWHELNEQTKHNRYPVIDEQMKVVGVVTAKDIIDRPHDWAVEKVMTRHPITVGIRTSVTNSAHQMVWEGIEMLPVIDQYGRLLGIISRQDVLKALQLANRQPQVGETFDDLITGQIKAAEDERGPYLSLEVSPQMTNFMGTASSGVLTTLLVEGATRMLRHMKKGDLVIENVSIYFIKPVQIESTVTIRANVFDVGRKFGKVDVEMYQGTQIVAKALVTSQLIDR</t>
  </si>
  <si>
    <t>MQFILIALIVFSLGGYLLAKRRAFHTKSTNRKYLFNTQASIWLSLFVILFAVNQFVSGNGLTTLVGKIVCSILIIVGVASFIAGFIRYKKIYPYVVREMEQS</t>
  </si>
  <si>
    <t>MKEQIKQMIEAADTIIIHRHERPDPDALGSQFGLQLTLQHQFPSKTVLTAGEMATSLSFMGELDQVDDELYKEALVVILDTANQARIDGKVAMTGKDVIKIDHHPDEDLYAPVQLVDTTMSSTSELLVHLLNEWGYEIPTSAAIQFYAGIVGDTGRFQFRGTTKRTFEVAAQLIDAGIDTDWLYRNMYETELAALHLQGYVLQHIQLTDQGVGYVVLTQDTLKQFGATVEQASLLVNSFAGLKGMKCWALFLETDTEVRVRIRSKGPVINEVAKEFNGGGHPMASGATIGQLSEVERVIRRLDEVAANFQF</t>
  </si>
  <si>
    <t>MILNRSQIAREKVEQLKLGVTAFTETEEIAEKIRKSVAELQLNVIEDHTDRGVWFIPQDETKTQ</t>
  </si>
  <si>
    <t>MHINVRTQFSPLQSLVRIEPYLDELVRRHIGRAVICETTLTGVPAFIDACQRRNMQPIVGWEQRIEEEEFCILWFAFSSDGLRQLYRLASQQGETEVSSLIAVLVPLRQASEDATRLRRSFVQWMGHVQGARTYMGVTSSRSTVERESRARYREVAAALGVETVPVDPVRYIRRDEASAYQAIRAIGEATTFQDQKTDRLMHLKTREELLEDFTEREITMAEQFATTSERLELPFQQRPLPRVAEDSNALLRKRAEEGLLAHGHESNEARERLAYELSVIHKTGFADYFLIVEELVRSAKAKGIFVGPGRGSAAGSLVSYALGITTVDPLKYGLLFERFLNPERISMPDIDIDIEDERREEVLEDLVMRYGKDHVAQIGTLSTLGAKAALRDVGRTLEFSKDELDAAVKQLGKSTTLQGIEQNKQTYRWFSGSEKRRQLLQLAQAVEGLPRQRSVHAAGVVIGSEQLVETTPVETGPNERYVTQFLMQALERQGLLKIDLLGLRNLSRLRRMEELIRREQPSFTLTQIPEEDRATFQVFARAETDDIFQFESTGMKQTLREVKPNRFEDLVATMSLYRPGPMKFIDLYAKRKAGQPYQMLHPVLEDVLAPTYGIIVYQEQVMEITRRVAGFTLAQADLLRRAISKKSTDSLEQERVRFLEGAKSNGFDDAIAHSLYEQIERFAGYGFNRSHAVAYSKISYALGYIKAHFPHIFLLVSVEQPERLVRLMRERHLPVLSPDVWISDYRSSLEGKGIRLGIHVIKGISEREFERVKEASKHTATIADLLTHVGWGKKERAKIELLLYSGALDRATHGDRGLAEQEVLEYFTESSNTLLPDELAILGKRRTQKSSKRSDSDWARLEREALGFWLTYSPLTTAMKAPVESAYFHDLGVGSETHYLVCYIDQIREFKTKRGQTMAVIQAVDGYSNEEVVVFPNQYERFRRSLYLGNVLLIELKVQDREGERQFILERLRPLGQDVLFVKLTSKNELAALEQLLEAVPGDIPVVVRYADSRETKSLPPLYAVQHDEELLARLRIRFGEDHVVLKNVPRSN</t>
  </si>
  <si>
    <t>MEKKRNAFEANIAAIKLMIEQDGLVPGDRIPSERELAERLSISRPSVREALRTLAYLGIVETRHGGGSFLLNRDDHTYIQIIAQFLVTGDSKFEDLAGTLRLLEQAALTQLDDLSVLAPVVSSDAAFRETLIQTVDNDLFERIWRQVNAFHKSFGQGELYTQAEREQLLNRP</t>
  </si>
  <si>
    <t>MQAFFRKPKKFVTLTSKEQRVDVPVGLMTKCPKCKLIQYTKQLEANLRVCSCGYHHPLTAQERFTQLFDEGSVTYFDLPAVQADPLGFQDYPEKLKGDQVRTGLEEAIVCGVGNVNGHPLVACVMDARFRMGSMGAAVGAAISEAVRYATKHRLPVTIFSASGGARMQEGMVSLMQMAKSSLFLKQHSDAGLLYISCMTHPTTGGVSASFAMLGDFNIAEPGALIGFAGRRIIEQTIREKLPEDFQTAEFLLQAGQLDDVVSRHDLKTYYTRILKLHAEGTNHATI</t>
  </si>
  <si>
    <t>MQPFDQPVIALREKILELHDMAETQGLDFKEELQLLEERLHRLELDIYGNMKAWNRVQLARHPERPTTLDYIESICEDFIELHGDRHGYDDAAIVGGIGTLNGRPVTIIGHQRGKDTKENIRRNFGMPHPEGYRKALRLMQQAEKFNRPIITFIDTKGAYPGRAAEERGQSEAIAKNLFEMAGMTVPIISIVIGEGGSGGALGIGVCDQLLMLENSTYSVISPEGAAALLWKDASLAEKAAESMKITAPDLLRLGIADAIIPEVVGGAHLDVSLQADKLKTVLVQKLESLVHLTKEELIDQRTEKYHQIGT</t>
  </si>
  <si>
    <t>MSLKRIAVLTSGGDAPGMNAAVRAVTRKAIFHGLEVFGVYNGYQGLINGDIVQLNLGSVGDIIQRGGTFLRSARCPEFRTEEGRAKAVVNLKKFEIDALVVVGGDGSYRGAQKLTGLGFPTIGLPGTIDNDIPGTDYTIGFDTALNTALEAIDKIRDTASSHERTYVIEVMGRDAGDIALYAGLAGGAESILVPERPEDLKEVLSRIQSGVDRGKKHSIVIVAEGAGRAQDVGDAIAKETGLDTRVTVLGHVQRGGAPTAADRVLASRMGAHAIEILLQGKQGRVVGVRGGKMIDLDIDEALDENKHELDLDILELSKQLSI</t>
  </si>
  <si>
    <t>MRRTKIVCTIGPASEKRLPEMIEAGMNVARLNFSHGDYEEHGARITDIRRAAKEANKIVTILLDTKGPEIRTHSFEEGKALLARGQEVIIVSGDANEIVGTKDKFSVTYEGLYDDVEVGSMIMLDDGLIGLRVTEKLPNRELRCSIENEGVIKTKKGVNLPNVKVNLPALTEKDIADIEFGIKSDIDLIAASFVRRASDVVAIRQLLEKNNASHIKIFPKIENQEGVDNIEEILAISDGLMVARGDLGIEIPTEEVTPTQKDLIKLCNDFGKPVITATQMLDSMQRFPRPTRAEASDVANAILDGTDAIMLSGETAAGDYPIESVQMMHSIAKRTEKMLDYKLLLKDRQTRSEHTVTDAIAQAVTHTAINLDAKAILTPTQSGYTAARISKYRPEPNIVAVTPSARVARQLNIVWGVYPIVVDHLSDNTDDMLTLAADTAKDAGFVTDGDLVVISAGIPALTAGTTNMLKIHIVGKEIANGRGIGERGVVGEVVIANNAEEANAKAKPGMILVTNSTDRDMMPAIEMAAAMITVDGGLTSHAGIVGPSLGKPVIVGVEDALTVFKDGQMISIDPLTGKLYNA</t>
  </si>
  <si>
    <t>MEAYLFLIALVFIGVIAQNKSLIIAAAFLLIIKAIGLDGRLFPSLQAKGITWGVTLITAAILVPIAAGDIGFKELLQSIRGHIGIISFLSGIFVAIVAAHGVGLMKEDPLVTTALLAGTILAVGLFRGVPVGPLIGAGIAALVIGMWDVIAKAFTG</t>
  </si>
  <si>
    <t>MTQTKGLEGIVATSSKISSIIDGQLTYGGYTIDDLAEHASFEEVVFLLWNDRLPKEEELKQLSEALISEATVATAVLETMKAAPKSANAMATIRTALSQLALYDETSEDMSTEANYAKAIKLQAQIATLVTAYARIKKGQEPIAPKTGLSYAGNFLFMLTGEEPTEVAEKAFNQALVLHADHELNASTFTARVCVATLSDVYSGVTAAMGALKGPLHGGANEAVMKMLLEIDSVEKVDEYVHNKLENKQKIMGFGHRVYKDGDPRAKHLQEMSRQLTAQIGEPKWYEMSVKIDEIVQSEKGLKPNVDFYSASTYHALGLDTELFTPIFAVSRMSGWLAHILEQYSDNRLIRPRADYTGETHRTYVSIEER</t>
  </si>
  <si>
    <t>MATLQGENITVTNGTLQVPNAPIIPFIIGDGTGPDIWNAAVRVFDAAVEKAYNGEKKIEWKEVYAGEKAFNKTGNWLPEETLDLIREHIIAIKGPLTTPVGGGIRSLNVALRQELDLYTCLRPVRYFTGVPSPVKRPEDTDMVIFRENTEDIYAGIEYAEGSEGAAKLLEFLQNEMGVNKIRFPETSGLGIKPISKEGTERLVRAAIEYALENKRASLTLVHKGNIMKFTEGAFKNWGYELAEREYAEHVFTWNQYDRIKEEEGTDAANKAQADAEAAGKLIVKDSIADIFLQQILTRPKEFDVVATMNLNGDYISDALAAQVGGIGIAPGANINYMTGHAIFEATHGTAPKYAGLDKVNPSSVILSGEMMFRHLGWNEAADLIIKSMETSIESKVVTYDFARLMDGATEVKCSEFADELIKNM</t>
  </si>
  <si>
    <t>MNRRKKIAVIGSGFTGATTALYLAQRELGDVVLVDRPEQENPTKGKALDMQEAAPILGFDASVKGTSNYADINGADIVVITAGIARKPGMSREDLVSTNAAVMTAVTKEIVAHAPESIIIVLTNPVDAMTYTVYQASGFPKERVIGQSGVLDTARFRTFLAEELNVSVKDVSGFVLGGHGDDMVPLLRYSQAGGIPIEKLISKERLEAIVDRTRKGGGEIVQLLGNGSAYYAPAAAIAEMVEAILKDQRRILPAIAYLEGEYGYDDMYFGVPVILGGNGVEHVYELELTTEEQEALNRSASTVRSVLDLLKS</t>
  </si>
  <si>
    <t>MRAVTYQGAKDVQVKQVQDPSIDKNDDIIVKITSTAICGSDLHIYQGNMPAHKDYVIGHEPMGIVEEVGPGVTKVKRGDRVVLPFNVACGHCFFCEHDMESQCDNSNGNPHVDTGGYFGFTEEFGGHPGGQAEYLKVPFGNFMPLVIPESCELEDEALLFLSDVLPTAYWSVLHAGVKKGDTVVVLGSGPVGLMTQKFAWMQGAKRVIAVDDQVYRLNHAKVTNKVETVNFSDHAESGAYIKELTQGGADVVIDCVGFDGKMSPVEKIEQKIGLQGGTLSAIDIAKDAVRKFGTVQLTGVYAKKYNQFPLGDFFTRNITLKMGQAPVIHLMPELFQKIINQEFDPTDIVTHRVALDDAASAYQTFNDRTDGCIKVVLKP</t>
  </si>
  <si>
    <t>MEWNHPLFAAITAWFIAQAAKLVTSLVRTRKFDLEIMFASGGMPSSHSSTVVALAVVIGFQEGFSSSIFALTVIFATIIMYDATGVRQAVGVQAKLLNDYFKGIRHETPLLNELVGHTEFQVFVGLLLGLVVGLLWPVFFF</t>
  </si>
  <si>
    <t>MQGLKDKIIVVDDELSIATLLKFNLEQAGFIVETAHDGMSGLKLAEKQDAALIVLDLMLPELDGLEVCKRLRQQKINTPILMLTAKDDEFDKVLGLELGADDYLTKPFSPREVVARVKAILRRMSHQTTSSEEVTDGTIIIGDVKIVPDNYEAFKAEERLELTPKEFELLVYLAKNKGRVLTRDQLLSAIWNYDFVGDTRIVDVHISHVREKIEPNTKKPIYIKTIRGLGYKMEEPKAE</t>
  </si>
  <si>
    <t>MSKYRKRFIFKMISFISLVLVALGFLLGQSFKEFYVQNEKEKLMDETALVETILRDREVPDMSRYVNELYAESNFDMILFNSRGEIIAGTPVDVTKLKVATLNFSAIPDEGTFESKTDDSVVQFTKPVPTADGGEVYVSFIRYAQDLNVIYSRIWTVIILSLLASLVIIFLTIYRSTKRFLRPIAEATDVLHELSHGNYKSRVYELAAPDESRDLGRSINLLARNLENASSGEAMQRARLESLIEYMGAGLMLIDEKGYVLLVNRTYREMFNIHEPSSGKLYYRVLPNEKMSQVIEDVYLTEKPNRKQSSVRFGINSRTFMVSAAPIFDKNGRVQGTTVVFNDITEIKKLEQMRKDFVANVSHELKTPLTSIKGFAETLLDGAQEVPEIREQFLRIIHDESERMQTLVEDLLELSRLEQDNYQLETAIVDVTSLVRETAALLHRRATEKEMTIHIEMEEEVFIRADLNRLKQVVVNLVANALNYTPNGGNVWIQLEDGEESVQLIIKDDGIGIHPKETQRIFERFYRVDKARSRNSGGTGLGLAIVKHIVDLHHGEIEIASEEHKGTTFTIRLPKHG</t>
  </si>
  <si>
    <t>MMENKLLLIDGNSLTYRAFFALPPMTDAQGRNTNAAYGFTMMLLKLLEEEQPTHMLVAFDASSETFRHDVYQEYKGSREKTPSELREQFPIVRDICEALGIQMMELHRYEADDLIGTLARTMSTDRTRIVTGDKDLLQLVTDKVEVLITKRGITDVQCMTEELFAETYGGLKPIQMIDLKGLMGDKSDNIPGIPGIGEKTAVKLISAYGSVEGLYEHVEDLKGKQKEKVIANEELARLSKELATIKVDVPLETTLEDLQIRDVDTQVPYSLFQSLGFKSLTNRFAPVVKEEDKEQLNVVTITSLPEDVTDAVLLAEQLREDYMEEDIIGFAIATPDTIYVAAPTLVEDPAFRQWIESEHRKICLDAKQVAFALRKHGLTLNGYEDLLLAGYLLNLSGGTTLASIAGHYALMAPNEEAVLGKGAKRLAPADDVLHPYLAEKARMIELLFPKVREELKANQQYELYETLERPLSGVLAEMEWTGIRVDVATLQSMQADLAGRLTELETLVFEAAGESFNINSPKQLGVILFEKLELPAFKKTKTGYSTAADVLEKLRPLHPVIDHIMLYRELQKLQSTYVEGLQKVIKEDGKIHTRFAQTIAQTGRLSSVNPNLQNIPIRIEEGRKIRKAFVPSEAGWSLYAADYSQIELRVMADMSQDQTLVDAFLHDEDIHTQTASSVFGVEPEDVTGNMRRQAKAVNFGIIYGISDYGLSQNLNITRKEAQSFIDRYFELFPQIKQFMDTAIETARANGFVETLMNRRRNIPDINSKNFNLRGFAERTAINTPIQGSAADIIKKAMLDVHAALQASDLKARLLLQVHDELIFEAPDEELDALQALVKQAMEQTVELSVPLRVDGGAGHTWYETK</t>
  </si>
  <si>
    <t>MPELPEVETVRRSLERSVSGKTVSSVKVYHPKMIRGMEVAPFADALHQERIERVERRGKFLLFDFDRFYLVSHLRMEGKYFPYPQPVERDKHTHVVFRFTDGSELHYNDVRKFGTMELRDKETAMQTAPLAQLEREPFDPEFTAEVLAENLIRKKRSPIKTALLDQSIFLGLGNIYVDETLHAARVHPLTKAGALTLDDISRIHQAGVDVLRQAVEAGGSTIRSYVSPSGKGEFQLQLAVYGQKGEPCPRCGTAIEKIKVGGRGTHFCPTCQQVAL</t>
  </si>
  <si>
    <t>MRVGLTGSIATGKSTVSSYLKQKGIAVIDADLVAREVIEPGGRAYDGVKMAFPEAFEEGRLVRPKLGQIIFQDSEKRQQLNQLMHPSIRQQMLDEADAYERSGHSLVVFDIPLLLEGDWRTLFDRVVVVYCPENMQLRRLMQRNDLSEEEAYARIHSQLSIEQKKELADDVFFNDGSLDSLYQQIDKWLVLYDTDKHESGT</t>
  </si>
  <si>
    <t>MGVKVAVNGFGRIGRMVFRRLIAEGKSEVVAINASYPVETLAHLIKYDTVHGKFNYPVDIIDGALMVDGRQIQIVSERNPELLPWGELGIDIVVEATGKFNSDTGAAKHLVAGAKKVVITAPAKGDVRTIVMGVNDDMYDHETDAIVSNASCTTNCLAPVVQVIDRAFGIESGLVTTVHAFTNDQNNIDNPHKDLRRARACGSSIIPTSTGAAKAISLVLPHLEGKLNGLALRVPTPNVSLVDLVVEVSRDTTVAEVNEAFTKAADGALEGILGMTMEPLVSIDFNGEERSTVVDGLSTMVMGGRQVKVLAWYDNEWGYSCRVVDLVHLVSAHLEAMGTVEKELELN</t>
  </si>
  <si>
    <t>MDTMGRHIIAELWDCNPEKLNDMEFVERLFVDAALQAGAEVREVAFHKFAPHGVSGVVIISESHLTIHSFPEHGYASVDVFTCGDRIDPAIAANYIAEKLDAKIRENVEIPRGMGPVQVPAATVQHVN</t>
  </si>
  <si>
    <t>MGLKERLQKQLETSDTHKNENLRTHYYAATVEMLFAGLENILKQEGGTVRRVDAERGELAFTLKEVDGLATVIMVAGGRTAVDLFLHRESLLGPDLEKHIERIYASLDAGYRLKMIGTKEIT</t>
  </si>
  <si>
    <t>MRCPACNFNGTKVLDSRPVQDFGSIRRRRECESCGYRFTTFEMVEQTPLIIVKKDGTRDEFNRDKILRGLVRACEKRPISIEQLETVVSRVEKALRATAQHEIPSEQVGRLVLNELASVDEVAYVRFASVYKQFKDINVFFQELSELMERHQENDREN</t>
  </si>
  <si>
    <t>MVERELSGTDLCLVMSNGVVDREAYQSLYYLYQPIIGVKALGLYQTFWSEMIPGKTKSQYISHAELGTLLGFSVDEFKEELFKLEGIGLIRTFEARQAAYRYIYQIRVPLAPNTFLNDGVLSSLLFYRVGEIRFRSLQHRFRTEPLPKNIVDRTVRFDQVFDVKAGLASAHQPKAYAKQERAVYEFDYSFDLEEMKRQTDRFLPRTFYSKAIDHLLVKLAYVTQSNEALMAELLNARFRHEAYLPMTDAEKQERCKQMMLSAKQKLSREKKAKVASLDTIEVGDVEATETMESTHPKHYVAKLRKVKALSERDEELIQQLIIDYEMSSGIVNAAYYYALVVKKDNRFSKNFLLSIVDDWKQKGYVTASEALAKTQEQDDLIAKKQEQKQERARQTVGGRRGRTSNTNGGPNPKWLQEEKAKQQQYEASKKASFEADVPDDEEMERILRELKGN</t>
  </si>
  <si>
    <t>MEHIQSSIEKILSRPDVAESVRAIQQRVLSHPGVVMFLRTHPEIDQRMIERGMLKLNEYAEQMDGNRLIESKAVIEGYQPILHVEKGQIVVSYEKSQALKDREDERALEKKFKSLFLPDEVRDANFSDFDLSTTDRKLALRAASQFLNHLRSKEHVKGLYLHGSFGVGKTYLLAAIGNALKKERIATILVHAPGFVAEAKRRIRSDSFDTFLEGFQTIPVLLIDDIGAESISPWVRDELFGIILQYRMMHRLPTLFSSNLSYDELELHFGITNDQGDKLKAARLMERIRTTTQPIEFLGENRRRY</t>
  </si>
  <si>
    <t>MSNIALTFPDGAVKEFAVGTTAEEVAASISPGLRKKAFAAKLNGHAIDYRRPIEEDGTIELIMPDSEEGLDLIRHSSAHLMAQAIKRLYPDETIHLGIGPTIENGFYYDIDMERRLTEEDLPEIEKMMNKIAGENLPIEREVVSRDEALAIYKELNDPLKVELIESIPADQDLTIYRQGEFFDLCRGPHVPATAKLQVFKLMSIAGAYWRGDSKNKMLQRIYGTAWATKDQLKQHLHFLAEAKERDHRKLGKELELFFTSQEVGQGLPMWLPKGAAIRRTVERYIVDKELELGYEHVYTPVLGSVDLYKTSGHWDHYQDDMFPKMEMDNEELVLRPMNCPHHMMVYKNEPRSYRDLPLRVAELGGMHRYEMSGALTGLQRVRYMVLNDGHTFVRPDQMKDEFKAIVHLIQEVYADFGITDYKFRLSYRDPADKEKYFDNDAIWEMAQRELKETMDELELEYFEAEGEAAFYGPKLDVQVRTALGKDETLSTVQLDFLLPERFELTYKGNDGQDHRPVVLHRGVVSTMERFVAYLIEEYKGAFPTWLAPVQVKLIPVSKVHEDYAREIKAILLKKGIRVETDFRDEKLGYRIREAQVNKVPVMLVLGDKEVESREVNIRRYGSKDSSNASLEQFVSDLETEIANRSK</t>
  </si>
  <si>
    <t>MKRTLTVTLAASLLFMGTSAEQPKAATTKKPYYIIDPTTKPIDPLIRKYTTYNAKTRNHYTMRSYLERLEKEGGGTLVLKKGTYLSPLRVGIPSNTTVILEDGVIIKKTSETGTSKISATTSVFDLVAPSVLRLNKKMSKYNGTKNARIIGKGNAQIDLNGFSRGSAFAIAHNQNLYIGGITVRNQKGSHAMELDATKNATIENMKFVDATMIANTGPNESINLDTPDPITKGFPWKWSAQDGTPNSDITIRNNVFSNINVAIGTHQYTENRLHTNIRIENNLIEKTKDYAISMMNWKNPTVINNTIRDVHRADGKAMTILGRGIIGGTIRYNTFENADRAIQMQPFQSDGYAPIYNSFTETEKQYMQQNTAKDVQLNRIVLFTKLNEYTYATAERYDFVPY</t>
  </si>
  <si>
    <t>MTEKRLTTNQGVPIGDNQNSRTAGRRGPTLLEDYQLIEKMAHFDRERVPERVVHARGFGAHGVFTVKNSMKKYTKAAFLQEEGTEVPVFARFSTVIHGTHSPETLRDPRGFSVKFYTEEGNWDFVGNNLPVFFIRDAMKFPDMVHSLKPDPRTNIQDPDRYWDFMTLRPESTNMLMHLFTDEGIPASYRKMRGSSVHSFKWVNAHGNTVYVKLRWVPKAGIHNLSAEEATEIQGKDFNHASNDTFQAIEDGDYPEWDLFVQVLDPADVDQFDFDPLDATKDWFEDVIPFQHVGTMTLNKNVDNYFAETESVGFNPGVLIPGMLPSEDKLLQGRLFSYSDTQRYRIGTNYQQLPINCPFAQVNNYQRDGAMPVGQQTSPVNYEPNRYQEEPKETPEYTEENQPLLDDKHGRLEIEKTNNFGQAGEVYRRLTEDEQAALLKNLVNDLEQVRHENTVLLAICNFYRADASLGQKLSEALQVDIEPFLQQMRS</t>
  </si>
  <si>
    <t>MEVLTISKDLLINESIRAREVRLIGADGAQLGVQSRNEALRLAEEAELDLVMVAPQATPPVCKIMDYGKYRFEMQKKDKETRKNQKVIQMKEVRLSPTIEENDFQTKFRNAKKFLENGNKVKASIRFRGRAITHSEIGKRVLERLATDLSEFGVVEQRPKMEGRSMFLVLAPKKED</t>
  </si>
  <si>
    <t>MPKMKSHRGASKRFKRTASGKLKRGRAYTSHLFGNKSTKAKRKLRKASMVSTGDFKRIRHMIAK</t>
  </si>
  <si>
    <t>MPRVKGGYTTRQRRKKQLKLAKGYYGSKHTLFKVAKQQVMKSLMYAYRDRRQKKRDFRRLWITRINAAARINGLSYSRMMHGLKLAGIDVNRKMLADLAVTDATAFASLADTAKAKLNA</t>
  </si>
  <si>
    <t>MDWLTLFEMQEQLDKRIQSEHQLTGNQFDERLLALLVELGELANETRCFKFWSKKGPSAQVTILEEYVDGVHFLLSLGLALDYKKSHFTEGDFYLTATDAFLDVYNKTNVFAISRTEQSYDVLIGAYLALGATLGFTQDMIFKAYISKNEANHVRQDNGY</t>
  </si>
  <si>
    <t>MNEQLHMLKRLTDATGVPGNEKEVRNLMREYLEPHAEAFHQDGLGSLFAEHKGAGEDAPRVLIAGHMDEVGFMVTKIDEKGFLRFQPLGGWWGQVLLAQRMNIVTSSGEVIPGVIGAKPPHVLPPEARNKPVDIKDMFIDIGASSKEEVDGWGIRPGDTVVPHCEFTVMKNENFLMAKAWDNRIGCAIAIEAIKRLKADGHPNTIFAGATVQEEVGLRGAQTVAHLLKPSIAFAVDTGIPGDTPGMTDREALSKLGEGVQVIMFDATMIAHRGLIDFVTKVATEENIKYQLDLTPGGGTDAAKFHLSNTGVPSLALTVPIRYLHTNVSIMHKADFEAAVDLVVAVTKRLDAETVQAIYEG</t>
  </si>
  <si>
    <t>MSKRSTRGNKIMKHIASAKNEIVKQWKKLLTKKGRLQTNRFLIEGEHLIEEAVRAGIVKELIVRESYQVPGSWKRNADVFTIDEAVIKVLAETETSQGIFAVCEMKQASAQLERGRYLLLDRLQDPGNVGTMIRTADAAGFDGVVVGPGTVDVYNGKVIRATQGSLFHLPVISMPLEEAVNALHEQGIAVIGTALEGATSYQTIAPMDALGLIIGNEAQGVAPELLSYCDERAYIPIRGKAESLNAAVAAGILLYHFASVD</t>
  </si>
  <si>
    <t>MREQLEALRDEALTLVDQATTQKDLNDVRVKYLGKKGPITEVLRGMGKLSAEERPVVGEIANTVRQAIQEQLERRLTAVKQQEMDAKLAAEAIDVTLPGRPKKVGHAHLLQQVTDEIEDIFVGLGYTIAEGPEVEQDLFNFEMLNLPKDHPARDMQDSFYITEEILMRTHTSPVQARTMLASKGEPIRILCPGKVYRRDEDDATHSHQFMQVEGLVVGESISMADLKGTLEAFAKQMFGEAREVRLRPSFFPFTEPSVEVDVSCFKCGGKGCNICKQAGWIEILGAGMVHPHVLEMAEYDSTKMSGFAFGMGIERIAMLKYGVDDIRHFYTNDVRFSEQF</t>
  </si>
  <si>
    <t>MLVSKQWLNEYVDVSHTSGQDLADLITKSGIEVEGVDVRDEALNNIVVGRVLTKEKHPEADKLNVTTVDIGQDEPVQIVCGAPNVEAGQDVIVARVGARLPGIKIKRAKLRGVVSEGMICSLEELGFEKKYIREDEQDGIHTFREPVTPGQDVLELLGLRDEILELGLTPNRSDCLSMYGVAYEVAALYDTTPTFPAVEVKEAETATAVDVTLDSEDCPFYAAREIQGVTIQESPTWLKNRLIANGIRPINNVVDVTNFVLLETGQPLHSFDAEKLGKRIVVRQAHAGELFTTLDEVERTLDSSMLVITDGERPVALAGVMGGANTEVDENTTSIILESAYFAPISVRKTSRVLGLRSDSSARFEKGVDPRRVLLALDRAATLIAELSGGAVQAGVAQAGTLELDDHLIEASVSYINHRLGMEIEGTVMQTLLERLGLGVELSGDALTVSVPTRRQDLKIPADLAEEVARLYGYDALTSSLPSEASRGFLPKRNIHRRHLRRTLQGAGLSQAITYSLTSEQRAMQFNEREDLHPVKLAMPISEARSTLRTSLIPGLLEVAQHNVARQHADVAFYELGSVYLQRDASLETLPIEQEMIGGVAVGVSEQHRAHGTLVKTDFFVMKGIVETLASAVGVTLTFEAASIPSMHPGRTARILLDGEAIGFVGQVHPGLSKEQYGLKEVYVFELEAMALRTKEEQVYSEISRFPSMTRDLAIVVERSVTAQSIVDVMTEAAGPLLQTIELFDVYTGENVGENEKSFAFSLRYQNKERTLVDEEITTAQQRVVDAVKETFNAELRA</t>
  </si>
  <si>
    <t>MTTRLFSRHYVMTLIINLLLFITFYLLNASLPLLAAKQFPVSASALGWIVTSFILATVCSRPLIGHWLDRYDLKRVLMVSASLFTLMSLCYLLVLPLESFFYLIVIRIIHGFSFGMLSSSISLAVTTLIPKTRQGEGMGYFVLSMNLASVLGPVIGLTFIQEKAFVLYFVTVAALAVIALLLMMRLPLTSQHIPSTSAFRLSQSLFLSRPLLLIATLLAGVAISSTSAFISLYTDSIGHVAYASYFYALVALGMVGIRPIAGKLFDQRGAAFVLLPSYVLYMIGFVILGMYPSFAGLLLAAVIIGVGSASIFPGLQTVLLNFAPPAQKGKAISTFFLAYDTGFGIGALILASVASGIGYSNMFLSCSLIVLVSGLLYFTFTKRQAASSETEELAS</t>
  </si>
  <si>
    <t>MLYTQEDVLGQLSKVSRLVKREIDATLLPYSLHTGQWALIKAVALLQPVSQVQLADYLIIEKPAVTKTVSRLETLGFITRIKEGRTHFVSLTPLAIERFDQIDAAVQETHQRLLASFSLTDQQQLGEWMTHLLTLHRQEESS</t>
  </si>
  <si>
    <t>MNRLAKLLNELLPLTIKEAINPLITNIATDSRQITPGGLFICINGYTVDGHDYINQAIENGAVAILAERSFPDCPIPVITVPDTKRLAGQVANRFYDQPSQKMRVYGVTGTNGKTTTTKLAYDLFRATGVKAGMISTVGARIDEELIETPNTTPEAIILHRLLYEMVEKGVTDCIIEVSSHALAEGRVEGVSFHSAAFTNLTHDHLDYHHSMEDYAKTKALLFQQVAASNGRTIVLNREDGWSRVMREAAPLQPVIWYTTKPHRTSQIAVEWLTDTVNVRIDETTTRVPTALLGEFNAANLAAAMGLLRAGDANLYTLIRHIPELELPKGRLERLDWAPCEIYIDYAHTPDGLEKCLQALTSSGESLSVVLSAAGERDRTKRAEMGRIASKYCEHIIATVHDARTENPDRIIEELIVDISREHLVGCHTSRHEAIVQAAHLAHEGKRIVIVGKGHDEVERIGTKTIPFNEKHILLAELERLSEGKSVI</t>
  </si>
  <si>
    <t>MGTIVLRLSKEKQDLVIQEFKQGQTKSPPYARFAAKVPGCVITIYNSGKVMFQGTEAETIASRFGTATPTKSKEPLVSTLPNGFAEWSVAGSDEVGKGDFFGPLVVVASFVDRKQIALLRELGVRDSKHLNDTEIRKIARDLHAVIPYTYRILHNPEYNQMQRTMTQGKMTALMHNDVLQRLLDKLETKPEAILIDQFAEKTVYYKHLSGVINPVRENVYFSTKAEQLHVAVAASSIIARAIFLKEMDKLSETTGVVIPKGAGAKVDQVAASLILRYGADKLRDWTKAHFANTKKAQQLAAKRNRP</t>
  </si>
  <si>
    <t>MADSEGLNRTTIHIAGNDYTIVGTESPEHVREVGLLVDTKIREIREQAPQLDVRQIAVLAALNIGSDYVKIKKNLGEL</t>
  </si>
  <si>
    <t>MISFVILLLLALGIMTGVRRGVVLQAGHLLSLIISFIVALSFYEELATKFRLWVPYPSTLDDAGIDLTMFAIPSSARLDEVFYKAFWFVVLFFGTKIILAILLSMFDSLTNVPILKQVKGLLGGVFGFIEMYIFIFLLLFLAAFVPIQSIQDAIADSSLASFIIQHTPLLANWLMDKVGLIK</t>
  </si>
  <si>
    <t>MRTIQDAMRHLERISVYLEVKGENPFKINAFRKAASILEASDADFMAIEDFTAMKGIGKGTAAVLEEYRETGTSTALTELEQEVPEGLIALLKIPGLGGKKLAKLHEVGVIDADSFAEKLADGTVETMPGFGKKTVEKYVKALETFETRPERLPYGVMRKVVAELNQTLASFDEIIRFEVGGSFRRAEETCKDLDFILSTNEPDRIKEQLLELSLIDEVIAAGSTKVSLVLKRDVHYIAVDFRIVDDAAYASTLHHFTGSKDHNVRMRQLAKERGESISEYGVETERGLVQPKTEEELFARYDLPFIAPELRAGRQEFEQDLSRLLTEQDIQADVHMHTTWSDGTLSVEELVDACAARGYTWMAITDHSKYMKFVNGLTEERLRAQRVEIEAARKKHPEMTILCGVEMDILPDGSLDYEDDFLKEMDYVIASIHSKFDQTEEEIMQRLENACRNPYVSLIAHPTGRIIGRREGYAVNVDRLIELAAETGTALEMNANPARFDLTASSLAKAKVAGVKILINTDTHRPEMLEDMKLGVLHARKAYLEASDVINTWSAEAALAFFGRKRLGVD</t>
  </si>
  <si>
    <t>MNANALRVLEYEKLKENMLSFTASSLGAQFVRAMRPAEEFEQVKELLAVTTEATTVYRLRDRYPFGGLTDVRSEVKRAEIGSVLSTSELLSVADVVYSGRQVKAFQERLHEDHPDLRLPRLDSRIEQITKLVEIEQGIRHAIDDQGTVQDSASDKLRALRSQLRSLEGQVRSKIDSVLRSKAKMLSDAIVTMRNDRYCVPVKQEYRQAFGGIVHDQSASGATLFIEPQAVVSANNEIQEARLKERAEIERILAQLSALVGSVGDSLRINLDVLAELDFIMAKALYGHQIGAVEPRLNENRHIILKEARHPFIPKEEVVPITVSLGGDFTSLVITGPNTGGKTVTLKTIGLLQLMVQSGLYVPAADETELSVFDAIYADIGDEQSIEQNLSTFSSHMTNIVSMMEKIDFMSLVLFDELGAGTDPTEGAALAIAILDEVKRRGARVAATTHYSELKAYGYNREGVVNASMEFDVESLSPTYRLLIGVPGRSNAFEISKRLGLEDRIIDAARGQIGSDAQSVETMIERLEEAKQRAETLEAQLLEEKKRLVAEREQFEQEQAEIQEEKNEILAKAEEKAARAVERAQKEAEGVIKRLKELRDAGAVKEHELIEARKKLEDAKPSLQEKRIAKVKAKYDQTPRFDKGEEVKVTTFNQKGYIINQQANGEYTVQVGIMKVNVKPEDLAKIGSTPKRPQTKGRSGGTSVTKQSAPSAELDLRGVRVEEGLSKLERFMDQALLSNYDHIRVIHGLGTGAMRQGVQEFLKGHRHVKGHRLGGQGEGGHGVTIIELK</t>
  </si>
  <si>
    <t>MNIFENVYVYTTALYSVAGLLIILGLALFELTTRYKNWEHIKSGNIAVALATGGKIIGLANIVHFAVQGEERVGSIFLESAFGFLLLISTYWIFEFLTPNLPVDREIENGNIAVGIISCALSIGMSYVIGSALVG</t>
  </si>
  <si>
    <t>MNVRKTTTVETRRRAFEAMQLISWKDIFWVIIGSAILAFGINYFTIPNDLSEGGLIGITVIFYYLYGWDTGLVSLIANALLFVVGYRFLSRKTMLYSVISVAVTSFVLSSTANLATSSDSRLIGTVYAGILIGVGIGLVIRAGGTTGGGVIIARLMNKYLNLSIAVSMFIIDVAVVGASGFLFGEETMLYTLIAIIIGSYLIDLVSEGLNVREAVTIISHRQEEIATILTETLGRSATVIHSHGHFTKQKNDMLYMIVDKRQLAPLKQIVEAADPRAFVVIHKVREVIGEGFTYPSR</t>
  </si>
  <si>
    <t>MESVWLSDYPEQVPASIDYRELPLYQALDEAATDFPEQRALSFLGKRMTFREVRDEARALGSLLQEHGLKKGDRVGLMLPNCPQYMISYYAVLYAGGIVVQVNPLYTDRELEQILVDSGAHLLVTLDLLYPKASRVKAATTLKTVVTTSIADYLPFPKNKLYPIKARKDNNIIIDTTGSIPFLSLRGYEPITPVAIQPKEDVAVLQYTGGTTGAPKGVMLTHFNLSANVEQIDKWFYKYNRGDGRKLLAVVPYFHVYGMTCNLNFGIFNAYEQIIVPKFDIEQVLKTIHKEKPNLFPGAPTMYVGLLNHPKLKKYDLSSIEACISGSAPLPVEVQEKFEALTGGRIVEGYGLSETSPVTHTNCIWDRRIPGTVGIPVPDTQAKIVQADGETPAAPGEIGEIIVTGPQVMKGYWKRPEDTQAVLRNGWLHTGDLGYIGEDHYFRIVDRKKDLIIASGFNIYPREVEEILYEHPAVKEAVVIGVPDVYRGETVKAFIVVKDEMTVTEEELDQFCRKQLASFKVPKQYEFRQELPKTFVGKILRRVLVEEERAKQLEESS</t>
  </si>
  <si>
    <t>MKRTMSKSDRIIDAAVKVIAKNGYHGAKVTAIAKEAGVADGTIYLYFKNKEHLLISLFQAKMGSFIEYSEGQIASHTSATEQLAALIEAHLEQLSVDYDLAVVTQIELRQSNQDMRQNIAAVLKPYLHLIDRVVKHGMTTGEFSNELDYRLARQMIFGTIDEVVTSWMASGFKYELLETRDGIHRMLIKGLS</t>
  </si>
  <si>
    <t>MEIYVLLKRTFDTEEAIQLENGQIDEDGAEFIINPYDEYAVEEAIRVRDAQGGTVTVVTVGPEDADKELRTALAMGADQAVRISIEDDIEEADHFTISEVLAGYLKEQTVDLVIAGNVAVDGGSGQVAPRVAELLDIPYVTTITKLELDGTKAVVTRDAEGDTETIETTLPLLVTAQQGLNEPRYPSLPGIMKAKKKPLEELELDDLELDEDELTPRLETIERFLPPNKAAGKILEGELNEQVAQLASLLRNEAKVV</t>
  </si>
  <si>
    <t>MTKALVLAESRDGSLRNVSFEAIAAARRVADEVIAVLIGHDVAKDADALASRGADQVLVVEDERLLHYTPDGYGQVFLELMNRTSPDVLVFGHTSLGKDLSPKIAAKLQAGLISDVTAIEGEGADASFVRPIYSGKAFEKVKVAEGKTLFTVRPNNIDPLEAGSSQGTVESVTVELKDLRTIVADIVRKATGGVDLSEAKVIVAGGRGVKSSDGFAPLQELADVLGGAVGASRGACDADYCDYALQIGQTGKVVTPDLYIACGISGAIQHLAGMSNAKVIVAINKDPEANIFSVADYGIVGDLFDVVPLLTAEFKKMLVHG</t>
  </si>
  <si>
    <t>MAIVHATSQSFKEETQEGLVLVDFWATWCGPCRMLAPVLEELDADMQDVKIVKVDVDANPEVAGAFQVQSIPTLVLFKDGQPVNKTMGFMPKDALKEFVETSN</t>
  </si>
  <si>
    <t>MIQYGYTILYVEDTARTLAFYRDVLGLPVKAEHGSYIEFETGQTTLAFNTREDVQQLIPDYPIPSGKTQQTLEIGFITDDVPTLFQKVVEAGYETILAPTQKPWGQVVAYVLDPDGHLIELCTPM</t>
  </si>
  <si>
    <t>MRTYDCIVIGTGSAGNQAAYKFIEKGLRVAIVENFTPGGTCAQRGCDAKKILLTGSETKDAVERLLGYGVKGLISIDWRQLMERKNEYTRAIPEQTRKRYAETDIDYFHGEPHFVSSHRLRIGEEEIEGKQFLIATGLRPRELSVPGSERFITSNEFLELKELPRRLVCIGGGYISFEFAHLARIAGADVTIVLRSNALKQFESELVDVLLEATRALGISIIKEAEVVAYEEESLYLSNGDVLKTDIVLNATGRVASIDQLGLEAIGVAHNEKGIHVNAYLQSSVEHIYAAGDVAVSGNPALTPFAGTEGRLAADNMLEGNNRKLELLPVPSVVFTAPNLALVGETEAALKKAGIPYRGRLIDTSAWQTNARIKDSFARAKVLVGEDDQVLGAHFIGVNAAELANYFSFAMQHRIPSTSMQQTGFAYPTPASDIASLFED</t>
  </si>
  <si>
    <t>MGHQEHIKAKLSLLPDEPGCYLHKNEFGEVIYVGKAKNLKNRVRSYFTGAHDIKTERLVAEVRDFEYIITASELEALLLEMTLIKKHDPKYNIMLKDDKSYPYLKITNETYPRLITTRKLKKDGGHYFGPYPNAYAANETKRLLDRLYPLRKCQPMPKKLCLYYHIGQCLGPCEIPNLESEQKALVSEIRRFLSGDTKELVESLKHKMAEAAETMEFERAGELRDQVRAIESIMNKQNMITADLTSRDVFGIHVDKGWMCVQVFFLRGGKMIERDVSLFPIYGTPAEELESFIVQFYEKNIKPSEVYVPPLVNQLLLKEALSIKIHVPVRGSKRKLLDLATKNAENAISERFELLAKDEKRTVQAVEELADAIDVHPLSRIEIIDNANIQGADAVSALVVFEDGKPLKKEYRKFKIRTVHGPDDYESMREIVRRRYRRLLLEGARLPDLVLIDGGVGQLNAALEVIQDELGLSLPVGSLKKDDKHRTSQLLFGEGAQLIELSPRSSAFYLLQRMQDEVHRFAITFHRSLRSKGMTRSLLDEIPGVGPKRRQQLIRHFGSMRSLRRATIEQLAEAGLPVKLAETVAEYLSQANEE</t>
  </si>
  <si>
    <t>MFKKLAADLTGFSDIGQVIHPDDFDKAAADDYVLHEDGEKIYFLIKSKSDEYCFTNLALIHLDGESAVSSKRVLYRYPYAHYPIRHVMFETAGTVDLDVEIKFEIGGKHYSIDVDKKQLEHVKDLYKTLLAIAEKQYEGQKMLEFANSSLNHSVTILGGLRQGDMNVPQTFKELSEQSFEWLQGHYHQWNQRDFGSYYEKYINN</t>
  </si>
  <si>
    <t>MDATPKQTPLFGIELIRDYVLTDLLGSDYRQVIYWAGKRLARQFPVVDESELASFFEQAGWGTLEIKKRKGTVVLFVLSPPDTTRDERPHGYFQLEAGFLAEQFSRFNGCVAEGYAELTKELVQITVQIDPKDPLEPLK</t>
  </si>
  <si>
    <t>MANHRDFVSRKIHSLLGVIPIGLFLLSHLTTNYFIVRGEEDFNKAAEFVGNVPYRLFLEIFVIFIPIILHGVYGVYIAFTGSANTGRYTYFRNWMYVLQRFSGVFLVVFITWHVWETRIAAAMGTPVDASMMQNIVDNGFMLAFYIVGILATTFHLANGLWTFCITWGITQSPASQRAMSYVAALVFIGLSFVGVRSILTFAGVL</t>
  </si>
  <si>
    <t>MANKNLVIIGGGLAGLMATIKAAEQGVPVKLFSLVPVKRSHSVCAQGGINGAVNTKGEGDSPYQHFDDTVYGGDFLANQPPVQKMAEAAPKIIHMFDRMGVMFNRTPEGLLDFRRFGGTLHHRTAYAGATTGQQLLYALDEQVRKFEAQGLVEKYEGWEFLRAIIDDNGICRGAVCQNLRTMEIEAFAADSVILATGGPGVIFGKSTNSVINTGQAAAAVYRQGAIYANGEFIQIHPTAIPGDDKLRLMSESARGEGGRVWTYKDGKPWYFLEEKYPAYGNLVPRDIATREIFDVCVNQKLGVNGENMVYLDLSHKDAKELDVKLGGILEIYEKFVGDDPRKVPMKIFPAVHYSMGGLWVDYDQMTNIPGLFAAGECDYSMHGGNRLGANSLLSAVYGGMVAGPSAIAYMNELETSVHEMSEDVVEAHKIEEINRFNDILSMEGTENAYQIHRELGEIMTDNVTVVRYNDKLEETLTKIKELRDRFTRISATDTARWSNQGASFIRQLDHMLDLAEAITLGALKRDESRGAHYKPDFPERNDEQFLKTTMARYTNGHPEIFYEDVDTSLIPPRKRDYSKKSKKEVKA</t>
  </si>
  <si>
    <t>MATPLESSTTQKSVQFIVQRQDGPDGKPYDEAFEIPYRPNMNVISALMEIRRNPVNAAGEKTTPINWDMGCLEEVCGACSMVINGTPRQSCTALVDKLEQPIRLQPMQTFPIVRDLQVDRQRMFDALKKVKAWVPIDGTYDLGPGPRMPENKRQWAYELSKCMTCGVCLEACPNVNDRSTFIGPASISQVRLFNSHPTGAFHKEERLEALMEDGGIMQCGNAQNCVEVCPKGIPLTTSIAAMNRQTTLHSFKKFFGSDEGRTGEAVSS</t>
  </si>
  <si>
    <t>MRVPAYIPELESWLEQMKHGTRLDVAVRFAETDAYGHMNNRVPFVYFEDVRTLMLEETGYSLAEDGIIVVADAQCNYIRQVYPRARLAVYAYPVHVGSASCDVHYAAFDEQGELMFTGRTSMVQIDRSGKAFPWSEAYKNSLQNRFESVII</t>
  </si>
  <si>
    <t>MEKTFKVIADSGIHARPATQLVNTASKFQSDINLEYNGKTVNLKSIMGVLSLGIAKDSDIKIVANGDDASEAITTLSDMLTSEGLVQ</t>
  </si>
  <si>
    <t>MNRAIGVLDSGVGGLTVARELMRQLPHERIIYVGDTLRCPYGPRPEEEIREFTWEMIDYLVQQDVKLIVIACNTATAVVLKEARERLNIPVIGVIDPGARAAVKVTRTKRIGVIGTKMTITSNSYEKALRHVEGQVVVESLACPPFVPLVESMQTDGAYVERVVANTLRPLMNYDMDTLILGCTHYPLLADVIGRVIGPGVQLISSGDETALEVAALLDYNTISADVTQIPEHRYYATGDIRSFDQIATDWLDQTIHAERIVLGTEED</t>
  </si>
  <si>
    <t>MRIDQRTADDLRPIQLSIDVNKHAEGSVLIELGDTKVLCTATVEEKVPPFLRGKRQGWINAEYSMLPRATAQRTAREAVRGKQTGRTMEIQRLISRSLRAVFDLEKLGERTIWIDCDVIQADGGTRTASITGGFLALVRAVDQLIQAGKLTDTPIKEGIAAISVGIVESNVLLDLCYEEDAAAEVDFNLVMTSSGKIVEMQATGEESTFSRQEMLEMLELGEKGIKELIEAGREALGVSWWYVGEEVGEHR</t>
  </si>
  <si>
    <t>MKVIVATHNAGKVKELESMLGRLGYTVESLLDHADAPETDETGETFEENALLKATEAAAYFGHAVLADDSGLEVDALDGAPGVYSARFAGLEKSDAANNALLLEKLEGVPEEERTARFVCVLALAKPTGETLTVRGTMEGRIGFEASGSNGFGYDPLFVTESGQTAAELTKEEKAMISHRGNALRKLEQDLTTFLGV</t>
  </si>
  <si>
    <t>MRALIVSDSHGLEQELLTIFERHQDVDAAFHCGDSQLTRDIESLYPYRVVRGNCDYGHDFPEEVVSEMDGHTILCVHGHRQDVKYSLDVLQHHAKEKQADIVLYGHSHVAKAEYRDGVLFINPGSIRMPRHRPDKTYAILEVDQNRYSVDFLDVNGDPVNALHLDGTFL</t>
  </si>
  <si>
    <t>MWKKVGAVLMLSTFLAGCSEISNTVDDAKQQVNDVKNSVDYAGELQGIAKDTAQVTSDLSASLNEAATTARESANPEQALDQQIEKLKENGTIDQFNQELDQIDQRLAGLENPPQELQNLSAKLEQYVNQSEDIARLLEADVSLDTLNRLGIEQAGQLQEAITNWTSLLDPFTK</t>
  </si>
  <si>
    <t>MGTSRWMEHELEVERARILRLPASKQEQLIMELETDQLTGEDVLHRLYVIQPLLMHDRERFETVAERFLEVEGVEQVLALFLYELGERYPMKLALRSASPYLPYGLALRLDEIKQQMRVREQKPAVQNNPVAQREVTAATELMHVLRHGSWVEQMRQLTGVEFERTSELIAYITQKYLQAQETAHQSLLVIDQLLGSVLHHVPYPVSIHVPHLDVDWTISSREELEEILLVHQQEQQALLASMHTLERMDPFRALLVLRSDQLIHLEERERIGSDMEKWLAACEELAGLTFEREEPERILSPLAKRLYRAAHILYPEVIAFEQIYFD</t>
  </si>
  <si>
    <t>MTAKWEKQSGSLGVLTYEAPAEAFDKAVDQAFKKVVKTLNTPGFRKGKMPRAMFNKMYGEEALYQDALDILYKDTIEGAVVESGIEPIALENIDVETLEKGKPVEFKITFVIEPEATLGEYKGLEYTAVETNVTDEDVDAELKTLQERGAELVVKEDGVIENGDTVVFDFAGFDGENQFDGGTAENYSLVIGSGNFIPGFEEQMVGLKTGEQKDLEVTFPEEYHEASLAGKPVTFKVTIHEVKAQELPELTDEFAKEMDEEVSSLDELKTKIRTRLENTRKQEADASMRDELVEAATKNATVDLPEVMVENEVERMVQEFTQRIQSQGIDLNMYFQLTGTTEEAMRSEMKEQAEERVKARLVLKQIVADEKIEVTDEETQTELQSMSELYNIPADQLETMLAPQGGLETLKGDLQFRKAIDVLVDNAKAK</t>
  </si>
  <si>
    <t>MFKFNEEKGQLKCSFCGKTQEQVRKLVAGPGVYICDECIELCNEIVEEELGTEEEVELKNVPKPHEIRTTLDDYVIGQEKAKKSLSVAMYNHYKRINAGGRADDVELSKSNIVMIGPTGSGKTLLAQTMARILNVPFAIADATSLTEAGYVGEDVENILLKLIQAADYDVEKAEKGIIYIDEIDKIARKSENPSITRDVSGEGVQQALLKILEGTVASVPPQGGRKHPHQEFIQIDTTNILFIVGGAFDGIDQSIKRRLGKKVIGFGNDSENRNLTQKEILAAALPEDLQKFGLIPEFIGRLPVMATLEPLDEEALVQILTKPKNALVKQYKKMLQLDDVELDFTEDALLEIAKLAIERKTGARGLRSIIEETMLDIMFEIPSREDIAKVIITAETLTGKRGPTLELKDGTIEHGKEKETA</t>
  </si>
  <si>
    <t>MKKKQYPLLPLRGVVAYPLIGLTIDVGRPVSLKALLASKEHEIDLVVVTQRDPEAEPSVDGLHQVGTLVQIAKMSELGNDTVRVRVIGKERVRIENVEETDEGYQAVIEPIEKMDIKGAKQEALVRLIKEQFGQLVSRIKGIGTDERRRFETYERLDSLTDYITSKLPIDISKKQEFLEQQDPVERGLMLLDVMKHEYEVVELEREMRERTKKTIEQSQREYYLREQLKTIQQELGGESASVESDATKYREQLAMLELPETTVANVEKEISRLAVVPATSPEHGVIRNYLEWFFSLPWNEATDDFLNVSAASEQLEKDHYGLEKVKERILEYLAVRQLTDSLRGPILCLSGPPGVGKTSLARSIATALERKFVRVSLGGVRDEAEIRGHRRTYIGAMPGRIIRGLKQAGTNNPVFLLDEIDKMSNDFRGDPSSAMLEVLDPEQNNSFSDHYIEEPFDLSNVLFIATANDVSNIPGPLLDRMELIQIGGYTEQEKTEIAVRHLLSKQLAEHGLKKSQLTVKADALEEVVRRYTREAGVRNLERVLGSLCRKAAKQIAMGEKKRVTVTKRNLDDFLGKPIYRYGQGELEDMIGAVTGLAYTAFGGDTLTIEVSLAPGKGKLQLTGKLGDVMQESAQTAYSFVRANATSLGIEPNFYETQDIHIHVPEGAVPKDGPSAGITLATALISALTKRPVRRDVGMTGEITLRGRVLPIGGLKEKSLAAHRAGLTTVLLPQDNTRDIDDIPESVRAGMEFIPVATMEQVLEHALKGE</t>
  </si>
  <si>
    <t>MKIYKADFITSGVNPEHYPEPLLPEVALAGRSNVGKSSFINKLVQRKALARTSSKPGKTQTLNFFNINDEVMFVDVPGYGYAKVSKTEREAWGKMMEKYFTQREILKGVVQLVDIRHDPSADDVTMYDFLKYYDLPVIVVATKLDKIKKSQRDKHIAAIKRKLQFDGQDTLIPFSSETGEGVDAAWEAIYRLL</t>
  </si>
  <si>
    <t>MDLLRNKWFKALIWVLVIFLVIWVGTKISFLFQPIKVMLALIFPPLIIAGIFYYFTLGIVDALQKRVKKRGLAVLIVLLGFITVLTIAVASIGPILVEQVTDFATSIPTLVVELRDQTLNLRDQLMNNRFISTWVHENTDLFDKWTNEATSYIGTVFKSVSTSVGTIFGVISSTVLIIVLVPFILVYMLLDGYKFPDSVVKLLPKSYETETRKILHDMHVTVKHYVNGQVIVSICVGLMSLIGFFISDIQYALLLALFCTVTNIIPYLGPYIGAVPAVIVGFIDDPIKAVYAIITIVVAQQIESNLISPYVQGKTLKVHPLTIIIVLLVAGKIGGIIGVILAVPTYAVTKVVVQNIARIYRLRQQRLDVPDVTVPPESLK</t>
  </si>
  <si>
    <t>MHIVVVGLNNKTAPVSIREQVSFGEHEMKGAVVALRDEKSIFESVIVSTCNRTELYVVTDQPHTGRYYTKRFLANWFGLTMEELEPYLFIHEGFDAMKHLFRVTSGLDSMIVGETQILGQVKTSFFMAQKLETTGTVFNKLFKEAVTLAKRAHAETGIGENAVSVSAAAVTLAEQLLGSLEDKSIVVIGAGETGELTTLNLYEAGARDITVFNRTLAKAEEVANRFEGSAHSINEMQCGLLRADIVISSTGAKRAIIKREDIAAAQLFRHDRPFLLIDIAVPRDIEPTVGDLPGVHLYDVDDLTSIVQQNMAERMKEAAKIEQRIEAAIAEFEGWMTTLGVVPIITELRDQALRIQQETMQSLERKLPEMSKREKTVIGKHMKSIINQLLREPLSYIKDAAAKPDADERIAQFMDTFALNEDLFEGLEDDVMTSEETTPSAKAVNR</t>
  </si>
  <si>
    <t>MRKIIVGSRSSKLAMTQTKWVIDQLKQAGAPYEFEIKNIITKGDRILDVTLSKVGGKGLFVKEIEQQMIDEEIDFAVHSMKDLPSELPDGLIIGATPARVDARDALITKTGEGLASLPEGAVVGTSSLRRGSQLLKLRPDLKIESIRGNIDTRLDKLKNGPFDGILLAAAGLQRMGWSEDVVSEYLSTDDMIPAVGQGILGIECREHDQEVRDLLHLIHDQMTEKVAYAERAFLAAIEGSCHVPVGGFATINEDMSTTLVGFIGSVDGEQILLERESGLDPMQLGQDVAERLLASGGREILATLPDDL</t>
  </si>
  <si>
    <t>MTCKQVLFTGSRPPTNEQIARLRAVAIESVHYPVIETRPVSFTLPKGIDWLIVTSPNGVHRIADALPELAATRIAVVGRKTADALAKYGRTADFCPSTFTGDALVAELGPHLSDGDHIVFARGNRSRQAPVDQLRKLNRYTIEDIITYETVTRRLPEALIRTAAYIGLQSPSAVEAIAPLSPQATFIVIGTITEQAAKTAGLQPIHVAREFTMDGMIDRIIEEESA</t>
  </si>
  <si>
    <t>MNTLEYARHHRLRHTASLRSLVRENQLHKSDLIYPIFVAEGEDIKREVSSMPGVFNLSLDHLTAEIEEVVALGIESVILFGVPHDHLKDEQGSGAFHDHGIVQEATRLVKKVAPQLTVIADTCLCEYTSTGHCGIVADGTVDNDASLPLHVKTAVSQARAGADVIAPSSMMDGFVAAIRQGLDENGFSHIPVMSYGVKYASAYYGPFRDAANSAPGEGDRKGYQMDPANRREAFREATADVDQGADFMIVKPALAFMDIIRDVRERIDLPIVAYNVSGEYAMVKAAALNGWIDEERIVLETMLGFKRAGADLIITYFAKDICRYLEGSK</t>
  </si>
  <si>
    <t>MSLINQNSKSKEAFERALPLMPGGVNSPVRAYKSVGMTPIFADHAKGSKLYDIDGKEYIDYVLSWGPMILGHADPIVTSAIQEQATRGWSYGTPTEIESAMAEVVISRVPSVEVVRMVNSGTEATMAALRLARGYTGRTKILKFEGCYHGHGDSLLIKAGSGVATLGLPDSPGVPAQIASMTLTVPYNDLDAVRIAFEKHGDDIAGVIVEPAAGNMGFVPPEPGFLEGLREITSENGALLIFDEVMTGFRVGFHCAQGHFGVTPDITCLGKVIGGGMPVGAYGGRRDIMEQIAPQGPIYQAGTLSGNPLAMAAGLATLTQLKPEHYEEFDRKASRLSEGYLNAAAKYNIPLTTNRAGAMFGVFFTNERVTNFEKAKTSNLEMFRSYYQKMAARGVFLPPSQFEGLFLSIAHTDEDIERTIEAVELTFQELQVEFGR</t>
  </si>
  <si>
    <t>MQELSMPTKYDPQATEEKWYDFWVKGDYFKADQDPEKEPYTIVIPPPNVTGKLHLGHAWDTTLQDMLTRMKRMQGFDVLYLPGMDHAGIATQAKVEQKLRAEGQSRLEMGREKFLEQSWAWKEEYASTIRAQWAKLGLGLDYSRERFTLDEGLSEAVQEVFVKLYEKGLIYRGEYIVNWDPATKTAISDIEVIYKDIEGAFYHFSYPLTDGSGHVELATTRPETMLGDTAIAVNPKDERYAHLVGKTITLPIVGREIPIVADDYVDMEFGTGVVKITPAHDPNDFEVGNRHELPRVLVMNEDGTMNENAGKYEGMDRFECRKQIVEDLKAEGVLIKIEPHLHSVGHSERSDAIVEPYLSLQWFVKMEPLAQKALEEQQGPDKVNFVPQRFENTYVRWMENIRDWCVSRQLWWGHRIPAWYHKETGEVYVGKEAPADIENWEQDNDVLDTWFSSALWPFSTMGWPNTDAADYQKYFPTSTLVTGYDIIAFWVSRMIFQSYEFTGQRPFQDVLIHGLIRDSEGRKMSKSLGNGIDPMDVIEKYGADSLRWFLTTGSTPGNDLRFYWEKIEATWNFSNKLWNASRFALMNMDGLTFDQIDLTGEKSLADKWILTRLQTTIDDVTRLSDKYEFGEAGRILYHFIWEDFCNWYIEMAKLPLNGEDEAAKQTTRSVLAYTLDRIMRLMHPFMPFITEEIWQHLPHEGETITRAAWPTREASLDFPEAVPAFEAVQNVIRSVRNIRAEVNAPMSKQIQLFISTNDARVQDDLSSNSSYLQKFTNASELRIEEQMPAPEKAMSAIVTGAELFIPLADLINIEEEIARLNKELVKYTKEVERVEKKLNNPGFVGKAPAHVIDEEKAKALDYTEKRQAVEARINELSN</t>
  </si>
  <si>
    <t>MRTREDVLDWLSSLLAFGVKPGLERMQAMLLELQIDPDAIPTIHVAGTNGKGSTVAFLREMGIAEGLRIGTFTSPYIIQFEERIMLNGVPIAEDDLVAAAIAVQAAIQHIDPALGTVTEFEALTGLAFYYFNQIRPDFVIYEVGLGGLYDSTNVFKKPVAAIITSIGHDHQAILGDTLQEIALQKFGIIKQGTPVIAGKLQEELTVPLMAYCGDRNATLKWSQEAIIRYRLKETGTWATYDGIPETRLGLEGHHQVHNAANAVICARRLGWSKAAIRKGLREAKHPGRFEIISRKPRIILDGAHNPEGITALVERLKEESKPVTLLCSILRDKDRTAMLTQLRSITPDIYETTFDFPRARTMEELQKEGANVTTVEAFFGHLSANRTYVVTGSLYFISEVRQMYTNSFTK</t>
  </si>
  <si>
    <t>MRQWVRLLVASLLIFSSFTYIHEPHSKAATGEKFKILEIRDDWSTTNRIDPGTTITSLSLLKELNTSQYEIKMMTVKELNASRFSLDGAFDAIVFDPSIFTGTDRYSITVSDSKSKQHNTSNIENDITKLKANEILKNYIQKGLPVFLHADVLTHATSNFTSIFKPSMTSGAAIAYTDSKQVVSRLQSEKIERPRLSKVAVSQAGQSLTSVDKAAPASPDKPIDFNFTLDQTTANTRVQLYIDFNSNDQFEESEKVDEKPATISGSLSYQFDAPSYTGPRNWMIKVVSEDGLSDYKIGSFLMKDQVAQAKILQVTRSGSTGSINGFMSGTLLKQDGLYDFNVEVLSATTFNSDFQKKNLNTNYDMLIFGFQDSYGAAALSDPASNAILDFTNTGQGLMLTHDTIFRPAQTDKPELFWETKFADLAGQKNFTNMGYGAQRPSGQAVKQNAGVMTSYPFALADTVAIATTHNQYFGLDLEQPDLIPWYNIREKDLNTSNQAAGRTIGDARNHYYMYTKGNVTYSGAGHTTKFDQQQEKELFSNTMYRAFIGANHKPLIKNILPTDKSSYLENEPLTISYQVNDYDLQDRELKTRIYIDNEKVFENNKLKNNSFVSQSFESKLKGKTSVTIRIEAEDQRGAKAIETRTVQVVRPAVSAPFVLSRSIDPATIPNGETAEISYTIKTTPMKQQEAIGENGYIKGKFSVTMENILFNEKLPSNLEVVSTSGLKDAIISGQSIKGYAPNIEYDEALDGIYQGQWVAKQSEITFKVKVKAKESAGIYTLDKKDNVLTSTKNVYKNETNRSDKLTTVNNDPQAFPTLGYALTPAFATSAKIPSVKMDITTPSYKVLPEINPTGSQYGTLKWSIVDPTIASIDEAGVIKPKKVGTTQIKLVVPVGNGKELTTTSDLVINDVFGGLIVRNVPDTLYVGETKSMTGLASMISGNETPIQWIITNDSHVKTNGLSKNTLDLTGKTPGTITVKAVVPAEAGSSTYLAQSTTYTIQVKLPELSVAPSNLELWVGSTQDVTATFKPNYPLPFTTSTLSSAIELIPTANGYTITGKTGTPNGAVEALLTLTDFPDTVAKTLVRVRENPTSVTADDLIMTMKDENKRPLLGWFPETTTERFYRMEVTQGKEYVKIDPMGQALQPLRPGVARIKVTVLKENKDVLEVLKNDQKTPLSTTFKVTIGSDSGSTDLDGDVY</t>
  </si>
  <si>
    <t>MKRKRIVVILLIVILTGVGVTSYVIQSNRKTELEQALRSEKPMELASALKSSDMSTSEKNRYIGRFQETLAFEKAELLLDSKTSQNQMNWFYAAQFAPRDTVATWLKKGAKVNQLNQKKQSVLHVATSVNRSSDAYALLVKRATSKDLNRIDAYGHTPLFYATLDQNETVIELLLGAGANPNLGKERPIYETVKQNRKDLFELLKQHKAKVETKQVKKIAKMYRATTF</t>
  </si>
  <si>
    <t>MRKSEQGYTLLFVLVTLTVLSVLAIATIGISLQSTRLTEIRETDIDVETSTQNDLDQAVAALQQIVVKTTGTSPTTSSQALFSNLNSSIILPLKSIVPSVSVEVNETASNIRVKALDLTATVEKQKGDQPVIRKTYRQRVYLSAIPSFLYYTLGSDNQVIIKGAPFIEGNIFSRNPLKATATPYFKYNNENGTFTNTQALPYVAGQIRVFQEKNLPLLQCEDYLSCDRSIFDPKGSTDLVSTKEALVPFDFNYALNDFLKLPVNTPITQITTSLKDSAIPKSVLTGPFLTALDTKRQMISPAPNTNNTITLTDDLVQETLEPLIINGNLTISSLNSVDQPLEIKRPLVVLGNLLVRGNVGFATTIYTTGTSRLDDANIQGLTSSTKQNTLILLSKGTLVINRVNKFSTPRTTTPDLNAFLYSDDDQINTIYSVGSTMNVRGGIFTKGKLEVNAYRGKLDLAENQFPANVRDLERLMIANKSADAEASRLRMAYDATVLKNPTSLLPLNRSVQMYVETPKRIQQ</t>
  </si>
  <si>
    <t>MRRSTKVFQQQSEGFTLVELLVSIVVASIFSAVILTVFISGTKSFRATGIISELRSEADSRIGIILNEVSGFDAIRIDESKTLSFYKRTLPTLNNETGLLERASGFQPFNATEEASASASTVKPVTYTFLTEQQQGDKLVYTSEPQSIDEQSELFQTFTLSSPEYQTITGSTYPGRYVIHGILTITTRIQSTDQEEVQTFTSTIGF</t>
  </si>
  <si>
    <t>MQHKQDGFSLIEVLVSITILSIISVSLISIFSQSLSASRTSTELTFANYLAKNATSYIKREAIEATTNEAFSFVSLSQEALKAVYLNGNYVIPEPATPSCGVSAICTSIFTDPEINNISFDVKYSVTPHKMEGEVNPNLLDLYVYVYVEGTTEPITTLKGSITNATLNQSFPTTK</t>
  </si>
  <si>
    <t>MMLNTKRFAVHTLLLVLLVVLIYVPSFALISFTGKATEQTTFSETAKVGSVPVSGMSRKEAESAVQKAITEWSKKTPLTTGTGEETLPVPTELVTFDSEESVKKASLKTGGDLILSIDDEMLQSFLSTQPVSYSQEQTEAFKTWLTNTSKTLAEGNFDPSQTSESSAEGEVVSSITFSTRSAAEEQMITGMANVEIKPDQLMNVKTYGMDPIAASYVGSKLYELFAKTPFEIVERMPHATLPDDITLGYDVKIDEKTDFAVRNTQASVYRLVATQEGSDVTIELRGAPIKEAVTVVLEGEKTIPFRTITRYSATLSAGTTNDTQAGEEGKSIEVYRVMKTTKGEQKKLLSLDFYAAIPAVITKSSQEEQAPVVVPPTEETPSEETDSETSTDPNSEDPQTDGTVETPETPTSPDSPDSPTTPDENNQGDPASPVEDESTGEAVG</t>
  </si>
  <si>
    <t>MNWTTIAIELGIIIGLATIICGLMFAVTIPYVTSIQAKSVLSIAAIIMVTLIYFSVQLDWISNPFVAIGMVLLCVVTGGVTSLIDEKKQKRTVMIEDESWHAEG</t>
  </si>
  <si>
    <t>MAMKRKRLGEMLIEESLVTESQIDEALSVKRPTEKLGDALLRLGHLTEQQLLEALHHQLKIPIIQLYNYPVDVAVTKLISKELAQRHTLVPVYREGNRLFIAMADPMDLIAIDDLRMQTGLVIDVGIATRDEIRRTILKYYDIDSSLRDLLESDDMTEMDQSRDVVTREDAPIIRLVNQILENAIAQRASDIHMDPQETSMTIRIRIDGELRTENNYPKQIQSILTTRIKVMSELDITESRLPQDGRIKYVFNGLAYDFRVSTLPTVYGEKVVIRILDSSNSNISISKIGFSSRNESQFREMLKRPNGIILITGPTGSGKSSTLYAALNELNDESRNIITVEDPVEYQVDGINQVQVNAKIGLTFASGLRSILRQDPNVVMVGEIRDIETAEISIRASLTGHLVLSTLHTNSAVSSITRLIDMGVESFLVAASLSGLIAQRLVRRVCRDCGEAHSLSTREQELFDQEGIEATTVMRGRGCSSCNMTGYRGRVAIQEVIMIDEVLRRMIMNQSTESDITAYVKSQGQRFLLADGLSKVADGITTTEEILRTVISE</t>
  </si>
  <si>
    <t>MNQTMERAQIEDILRSSKERGASDVHLTAGSPPVFRINGTLTPYGSEKMKPVIIDGFVRSLITEDMYQQLKQDRDIDFSFGVTGVARYRVNCFYQRGALSMAFRTIPTEVPSLEQLGLPPVIKRFLTKPHGLILVTGPTGSGKSTTLAAMINEINQTMYKRIITLEDPIEYLHSHRKSLIDQREIGIDAPRFSTGLRSALRQDPDVILLGEMRDLETIATAVTAAETGHLVFATVHTATAASTVSRIIDVFPSEQQDQIRAQLANVLAGVISQRLMPRSDGTGRVAALEIMVDTPAVSNLIRTGKEYQIQSVLQTGKQYGMQTMQMALQDLVSRGLIPASAATPYISG</t>
  </si>
  <si>
    <t>MAVFIYEGRTMAGKRKKGKITALSKREAAERLRTDQIAVTLLEKQESKGLNTEITFLSAKPKIEHLVMYARQFATLVRSGVSIVRATEILRKQTESKPLERALVEVEDDLRSGIQFSQAIEKHPRVFDTFFVSMAMAGEASGNLEEALDNIVTQLQKQYEIKRKVISALIYPAVVSLVAIGVVVFLMMNVVPTFASIFDQLGSELPLITKLVVAVSDFFVAYWWVLLLIAFGLIGLLYFNLKNERQRLFFDRFLLMIPVFGPLIQKSQIALMTRGLSVLLNASVPILASLDITERIVTNRIIRKGIAGANEAMSRGIPMHEPLERNKYFPPLVTQMIAIGEESGRLDSMLTEVANFYETEVETTTDRLKSIIEPLLIVVLAAIVGVIVIAVVVPMFKIYSDIQGS</t>
  </si>
  <si>
    <t>MIERLKEIWLDAKQMRDERGLTLIELLVVVVILGIIAAIAVVAIGGLIENSRKDAQVANAKQLISSAKLYVSAEPIKENTNTTVYYVGDPATTDGNVLSKYIDELNDPMNDDAAFKSASVKVTNTSGKLTYAVTLVSTDATAVTYFNEDSSPKRADLAGK</t>
  </si>
  <si>
    <t>MTIVFTVYFFLLGLLITSFTNVVGLRVPVGESIVHPRSHCPTCGHVLGPLELTPVLGYVVLGGKCRSCGQAISIKYPALELLGGMLYAYAFWQFGWSMELALTLTLTSLLFILTMSDLAYMLIPNKILLFFLPIALIVRYLSPLENWYNPIIGGIVGFVLLFVIFLASRRGMGAGDVKLFGLLGIFLGPLHVVIALFVSAFVGSVIGLTLLGTGRVRRKQPIPFVPSIAIGTLLTYYFADDWVSWYLDLLL</t>
  </si>
  <si>
    <t>MTQRRKGTYVYFNFTDVAIFGAVVKKGVLKRRAVVSLPAGTLQGGWLQPEASLDLIFDSLLTKLKVPRGSKAVLALDGSLVLARKLDIPETIATNQIRGYLFMEIGHSIVLPFEEPYFDYTVLEDGEKREIMLYAAPNEALKQYTQLFKQKHLRLVAAEPQPLSTYFGLEAHYPAADTDTLLIWNANATNHQLIIIEDRVPRLIRSVDTFSADAWDVDVIEDQLHYRYRSDDQTVELVLDEMLLEFSRVLDFYRFSLARESREIKTVVLAGDFPFRDELATRFRTNFDLQLDEVPDMMTIDSQSVPRIYLPIVGLATARPDRINLLPESDEAPKYPLVASLILLLFGGLIGGYLYWQTDQFANRVESVDDQIQIVRQLQSESDQSSKQEVVQLKQTVESLEEAPKPAVPTLERITRYLPERGYILQYAYGADDTVAMTAQFETLDELNDFYRELLTDKVFSGTTLASVTTKTMNEKTDVVTTTTVDPATGQEIPTTEITPNDDTKTEEPRYIGQFSMDVNPEEVVKGETNEADPAVPKEDKPSEPEIEGDGQTPDDPSGEVISTEVEEVPEN</t>
  </si>
  <si>
    <t>MKRYSSYLLLFLSILIVLGGIGYFGYTTYMTHQTLQQKEATLKREQMALEQAKANEQKVDVAESSFLQQKVPVTASNDDVIDAINAASQIAGVKVQSITFGQSTETTPQSPVTSTPAVDGAMATESEQATTPTATTPAANATPLPASLTIEAPSYLELMAFLKQIERTDRITILRQIQLTGPEEQGPGGGAIQLENEMLSFTVEIESYYRPDLTKLTPDKQTPLKEKTPKSDPFVDVTGN</t>
  </si>
  <si>
    <t>MVTQPHLILASASPRRTELLKQIGIPHEVVPANVVEEAPFPMSPHEYVRYLSQKKARAITIDGVILAADTLVAIDDMILEKPADSSEARAMLARLSGRAHEVVTGVTIRFGEKEETFDVTTHVRFGALLNEWIEGYIATNEPYDKAGGYGIQAMGGLFVEAIEGDYYNVVGLPIHEITKRLASFKIKPMFA</t>
  </si>
  <si>
    <t>MVQLKGLAHATTVELLACLVRSGTRDRTPLEIAEELLHIYPSLIELEAAGVGGLEKAPGVGKAKALQIMAGLELGRRLVTEPKWVRPTIRSPEDAAELLLEEMRLYQQEHFICLYLNTKNEVVSKKTLFIGGLNTSIVHPRDVFREAIRCSAANFIAVHNHPSGDPTPSREDIEVSERLVEAGRLIGISCLDHIIIGHGQFISMKQRGFM</t>
  </si>
  <si>
    <t>MFGSFSREIGIDLGTANTLVYVKGQGIVVREPSVVAFRTDTGKIEAVGNAAKNMIGRTPGNVTARRPMKDGVIADYETTATMIKYFMDQASKKKGLFSSKTNVMICVPSGITSVEKRAVEDAAKLAGAREAYTIEEPFAAAIGAGLPVSEPTGSMVVDIGGGTTEVAVISLGGIVTSQSIRVGGDEMDESIIRYIKSKYNLMIGERTAETLKMTIGYARIDEESENETMEIRGRDLVTGLPKQIEVTSAEICDALSDTVDAILAGVKHTLEQTPPELSADVMDRGIVLTGGGALLKNLDAVIEDETRILTLVAENALDCVAIGTGKSLEMMNVLRSKSGISQKR</t>
  </si>
  <si>
    <t>MKRFLNNRKLLITLLSFLLLVILIGISLQGRNQSHWYQSFVRDTAGVGQRLFATPIGWIDDTVTSIREVRDVYKENEHLKSRLNDYAGNAVKVRDLERENKELKDMLDLNGSIRDYKLLPAEMIGRTASEWQRFVTINIGEQKGVKANMAVVTADGLIGRVIQASAYTSLVQLMSDTSRTNNVSATADDTKGKGVFGTIEGFDEETKLLKFTKIPNDAKLKKGQTVTTSGLGGKYPSGIVIGKITEVKSDQYGASKIAYVKPAADFEQFGHVFVIEREAKEPFAETDKGGDTRE</t>
  </si>
  <si>
    <t>MNNVKLFFAVFLLFILEGTLFAGPLGDGSPYVIHATLIGLMFLGRYGKLEQALGFGLVFGLLYDFVYSDIIGIYLFALSAIPLFSSFVLKYVKENVLTILVTFTFSAILYELDIYFFTASVVGVGVSFQELATQIIPRSLVAQLIGIIILYYPMTRLVQSTLDEKRG</t>
  </si>
  <si>
    <t>MIERKRYVTMKGHRGGLAVYVNERCSVDEFLDDLELTLADKSVENGRAVPITFFFGRRYVDEGVLTAVESIVARHDSFSFKGYDSECITKDEAKALYGERTFHYFGGTARSGHVLDVEGSIVIIGDINPGAVVHATGSIYCLGALRGTVHAGKGGNTEAVIAASVLQPKWIAVAGTVHEEPEDAPIPALDMGCAFLGEDGVEFSRLQTVPLARMDQFAIDSERG</t>
  </si>
  <si>
    <t>MGRAIVVTSGKGGVGKTTTTANIGTALALMGHSVCLVDTDIGLRNLDIVLGLDNRSIYNIVDVVTGQCKLHQALVRDKRFEEMYLLPAAQSKDKSSVTPEQVKAIIDTLKLEYDFVLIDCPAGIEQGFMNAIAGADEAVVVTTPEKAAVQDADRIIGMLERSERNIVPKLVINRVRSHMMASGDMLDIDEIMRILSIDLLGLIIDDEEVIAASHRGVPVTMNPDNRAGLGYRNIARRILGESVPLLDLNEQPQKGFFVKLKKMLGMK</t>
  </si>
  <si>
    <t>MRWISEQTASLERLALVEGGRLIEYHERMRDEIRVGTFVYAKVDRLHPTLGAAFLIATDGTPLYLPLNETVEALRRYPDVPTIGQAVQVGQTLLVQVVKEGVAPKQHKVTQNITYGGRYLVYFPYGRRIRFSRKLDLVVQRQLAEQLTTTEEEGILYRTEAAKASIDELKQELQSLRTRHKELLQAPRLEQDEALIVQEAKRLPHVTDALVMTRPEKERLELLGLSVERSLRKGRLPEMEAIDGAIDKAMQRVVWLDGGAYLLIEEVETMTVIDVNSGKTISVKEQKRTFDQINEAAAVEVMRQLRLRNISGMIAIDFLRGSSKGQTRVTQLLKERAALETKQIEVYGFTKMGLCELTRQRHGKSLQERSQESGQWTRLSVYRLIEPKLLEIATYAEAAVIRAPRHLLQDEFISRQPLEVHVLEGDPAVLFTGSSQDCLDFIKRSE</t>
  </si>
  <si>
    <t>MYAIIKTGGKQVKVEAGQEIYVEKLNADVDSTVEFGEVLILGGDDVKVGAPLVEGAKVVATVIKHARAKKITVFKMKAKKNYRRKQGHRQPYTKVRIEKIEA</t>
  </si>
  <si>
    <t>MIRVKIRRDEAELVRSIEVTGHAEFAEPGLDLVCAGVSSVIFGAYNAIEALLGQVLLLEMAEQQEGGYFYVEPYADLAPDVSERTQLLLEATLVQLGTIAESYGEFIQLEQV</t>
  </si>
  <si>
    <t>MLKLNLQFFASKKGVGSTKNGRDSQSKRLGAKRADGQTVSAGSILYRQRGTKIHPGMNVGRGGDDTLFATATGVVRFERLGRDKKQVSVYPA</t>
  </si>
  <si>
    <t>MEEQQVLDLLKTLRHEWLNRIQLVRSYGAIGDEQAVESICSAYREQASREGRLARIGLPKTALALLQAEWSGKTVTYDVIGAPHMEDERLKQLVEAAIAMIDVGVGEVSVTFHEGVTIEIYRDLLDMSRLEDLVTPMEIESQTENECVIEIESLPFEEEK</t>
  </si>
  <si>
    <t>MFVDQVNIYVKAGDGGRGQVAFRREKYVPDGGPAGGDGGHGAHVVLEVDEGLRTLMDFRYKRHFKAVQGENGMSKGMHGRKAEHLIVKVPPGTVVYDDDTNAVIADLVHHGQQAIVAKGGRGGRGNTRFATPANPAPEHAENGEPGEEKYLKLELKMLADVGLVGFPSVGKSTMLSVVSAARPKIGAYHFTTITPNIGVVETEDSRSFVMADLPGLIEGASEGVGLGHQFLRHVERTKVIVHVIDMSGMEGRDPIEDYNIINKELADYNLRLTERPQVVVANKMDMPDAAEHLEAFKEAFPELEVFEISAATRQGLRDLLFRIADLVDATPEFGLEELEEKTATPRVVYGYEAPEAGFTISKDEDDCFVIKGPRIEKLFTMTNFMREESIKRFARTLRQMGVDEELRRLGAIDGDVVRIRDFEFEFVESSF</t>
  </si>
  <si>
    <t>MISVVWLIPILVLSAFFSSAETALASVNRLRLLHQSEAGDARASRVFRLLQRYEETLTSILIGNTIVNVAFILFGGWWIIQFVETIATQTVTFLALFFLLLLFGELIPKSYAREHTERYVLLIGRPLRFFLLCFRPLVFLLLRLRQLALQLIGADPKGPLVTEQELKALVDISQEEGIMGLAEAELVHQAVDFQHATVEDALTPRMDIQAIDIDARLEDIIAEVQKGGYSRLPVYKDSIDHVIGVLSERDFLRAYVKNGSVDIREWIRPVSFVVPQTRLMDLLPELKVKQSHMAVVLDEFGGTAGLITLEDILEEIVGEIWDEHDESLEYTKRIGPEQYECLAEYDIEDFCQQFQLTMPDTDAQSLGGWIMEESGQLPDVGTAMRYESVTLTVLHIENRRVRKVLATFDPPATMPETRLEPIER</t>
  </si>
  <si>
    <t>MGKRISGEERRKSLLRMIEESEQPVTGTALAKQAGVSRQVIVQDLSLLKAKGYPVIATARGYLINDPEIDGSKLRRKIVCRHGIDQLKDECDAIVDEGVVIRDVIIEHPVYGFITGELMLKSRRDVRVLLEKLHETQATPLSSLTDGVHIHTLEADHEDALEAAIAKLDRLGILVSELDV</t>
  </si>
  <si>
    <t>MIYLDYAATTPLHPQALDHYQQAAQSFYGNSSSLHDIGGNAERLLERARQYLMQQLAQQEGTVIFTGSGSEANYIALTHLMRQSNKSVVLTLRCEHDSVLLPLARWAQETRHLSLLPDGTFDWEQFVAACTDEIGVVSIQHVNSDTGFRFPVERIAAYCQSREILFHCDGVQGFLKDTINIDAFDAYTMSSHKVYGPKGLGALYLRRPLFSPYYEGHHEFGIRPGTVDVPGIAAFITACEASRFENPGIQASSRRFRGMLKKTLSSSRYTIIESPTQLASICAIHTKQRDGQYALLALNRAGIAVSAGSACRAGENGPNATLRAIGFDESAAHGLIRLSFGRQTTNEEIEQCIDVLNTIS</t>
  </si>
  <si>
    <t>MSLHKRLETDVLIIGTGLAAISVALHLPPGTEALLVTKGTRFETNSVRAQGGIASAYAEVNHRGHFEDTCQAAKGRFNPSVVDYVTRSGTEAMEFLLRQGVPFDQSEGEFLLGREGAHRLSRIYHCGGDETGKRIMETLMPRVPFPILEQTCITELIQVNGQVVGAVGYSEGGPIEIVARATILATGGVGGLFAASTNDPLIQGDGIALAFEAGATIRDLGYIQHHPTVLVHAGRSEGLITEALRGAGATLVTKNGDRIMADHPMQDLAARDEVAKRIHEVRKCEPVYLDTSNVVDRTKRFPTFVEKCESLNINPDLVEIAPGIHFLMGGIETNLTGQTHVEGLYAVGETASIGLHGRNRLASNSLLECVVMGKAVAEQLELLPKLSVKQVKRRPGTLRSVTDRLSQVIGVEMDVKQIQECLDTLKGWTLDESGQEAEENRLRHVTACLLLEGARSRLTGEDENVEQVAVTATTGGIFNRGYRTVGYHE</t>
  </si>
  <si>
    <t>MNKWQLRQQLEAFLIEDIGQWDITSEGCLTGQERGTGRFLAKEDGVFCGVDIIREMAHLLQVDVTIHVAEGTIVTRGTLLAEWSGSLQDILSGERVALNLVQRLSGIATKTRQAVEVAAGRIRITDTRKTTPGLRMLEKHAVRVGGGYSHRGRLDDAVMIKDNHITVAGSITEAVARAKRVAGHTTPIEVEVETEAEVLEAVAAKVDIIMLDNRTPAEIKQLRQLIPPHITVELSGGITIDTLSDFADSGADVISLGALTHSATALDISMKIEGGKKDVI</t>
  </si>
  <si>
    <t>MSFDLLRHEGIPASYLQQSETELIAIIEGVKARMGSRLFLPAHHYQKDEVVQFADATGDSLQLAQVAKQMTEAEYTVFCGVHFMAETADMLTDASHTVVLPDMRAGCSMADMANDTQTERAFTILTERFGESILPLTYVNSTAAIKAFVGRHGGATVTSSNAVQMVEWALAERDILFFLPDQHLGRNTAHALGIPLEQMAIWDPIKDELVFDGEDQDVRVILWKGHCSVHEKFTVGQIEQFRKTDPERKILVHPECSHEVVTASDLNGSTAYIIQQIEQAAPGTKWAIGTEMNLVNRLATTHPELDIVSLNPFMCPCLTMNRIDLPHLAWALEQVEAGEPVNIITVDAETTRHAVLALDRMLARS</t>
  </si>
  <si>
    <t>MIEFVRGEVAYVCAEFVTVEVGGIGYKIVAPNPFFYRTGDEQIIVYTYHYVREDQEVLFGFRSRRERALFTKLLGVTGIGPKGALAIVASGNVDALVEAIEQEKESYLVKFPGVGKKTAKQMTLDLKGKLAELAPDYVPSEGLFAQGNAELNEACEALTALGYSDREVEKVKKALQAEVLSTDQYVKRALQLLLNVR</t>
  </si>
  <si>
    <t>MEERILSESAHAEDQEEWSLRPQTLEQYIGQEKAKGNLSVFIEAAKIRQETLDHVLLYGPPGLGKTTLATIIANEMGVGIKTTAGPAIERPGDLAAILSSLEPGDVLFIDEIHRLSRSIEEILYPAMEDYCLDIVIGQGELARSVRIDLPPFTLVGATTRAGMLSAPLRDRFGVTLKLEYYTMSELSAIVTRTSRLFGFEADRLAAEAIALRSRGTPRVANRLLRRVRDFAQVAHQTEIDAVLATSALDRLHVDALGLDDVDHRLLRSLAERFAGGPVGLETIAATIGEDAQTIEDVYEPYLLQQGFLQRTPRGRVLTPFARQHLGLKEGN</t>
  </si>
  <si>
    <t>MDVNLFDFHLPEEQIAQVPLLDRTSSKLMVLDRETGAIQHQHFHDIVDHFREGDTLVINDTKVLPARLFGVKEETGGKIELLLLKQTSDDVWETLAKPAKRVKPGTILSFGDGLLRAECVEALEDGGRILKFFYDGIFYEVLDQLGTMPLPPYIHEQLEDQDRYQTVYARERGSAAAPTAGLHFTPELLEALKAKGVRIAPLTLHVGLGTFRPVSVDDVDSHKMHSEYYELPESSAALLRETRKQGARIIAVGTTSTRTLETVIRDHGDFVEATGWTDIFIFPGQEVKGIDGLITNFHLPKSTLIMLVSALSTREHILHAYEEAVANGYRFFSFGDAMFLTREERN</t>
  </si>
  <si>
    <t>MTKHAVTYEHIKTCKQSGARLGIVHTPHGSFETPVFMPVGTQATVKTMAPEQIKDMNANIILANTYHLWVRPGHDVIKEAGGLHKFMNWDGAILTDSGGFQVFSLADLRNISEEGVHFRNHLNGDKLFLSPEKAMEIQNALGSDIMMAFDECPPYPASHEYMKASVERTSRWAERCLAAHERPHDQALFGIIQGGEYEDLRRQSAKDLVALDFPGYAVGGLSVGEPKDVMYRALEFTTPLMPEDKPRYLMGVGSPDALIEGAIRGIDMFDCVLPTRIARNGTLMTSQGRLVVRNAKYARDFRPLDEKCDCYACKNYSRSYIHHLIRAQETFGLHLCSTHNLHFLVKLMEGVRQAIREDRLLDFKEEFFEEYGYNLPNAKNF</t>
  </si>
  <si>
    <t>MEGLFTFLPMILIFVVFYFLLIRPQNKRQKQVRQMQNELSRGDSIVTIGGLHGVVQKVDDMTVTLKSGNAQLTFNRSAVAEVTKKSTTVMDDETVE</t>
  </si>
  <si>
    <t>MYHAKKTWLDKVIDSEQIEQLTADGTISPHVAQLLVQRGFTTREAARDFLETDQMAFHDPFAFKDMPKVVERIQRAVDEGEMILIYGDYDVDGVSSAAILWHALIEIGGMAECYIPNRFTEGYGPNEAAFRWAAEEGFSLVITVDCGISGIHEADVLKELGVDLIITDHHEAKETLPDAFALIHPGVDPDYPFSKLAGAGVAFKVAHALLDREPVELLDLAVLGTIADLVPLVGENRLLAIRGIEALNASERPGILALRDVCSLTEDELTEESVGFAFGPRINAAGRLDSAMPALEMLLAESKDEALHLAKQLDQQNKQRQDIVKQIAEEATALVEERFKDDRVLVVDAADWNPGVVGIVASRLVEKYHRPVIMLCHDAEKGTAKGSGRSIPAFDLFAELTKCEDILPHFGGHPAAAGMTLSSDDVEALRQRLNEQASTLPDDAFIATIDVDLRLQVSDVSIQLIEDIQRLAPFGMGNPAPRIVIEQAKIRDMKRIGRDLTHVKALLSGDGKELDAIGFGFGDLVDEVSTLSEIHLMGSLNINEWNGFRKPQLMIQDVAVEDVQVFDYRGGKRPLSELFALPHETTTFVAFTDEVKEKYAERPLNGPIRQNIVFLDLPEEEVAFHPYVQQAERIYCAFKDEGYYFETIPSREDFKHYFQYFAKCPRDELRIGLVRLSKSRKWTKRSINFMHSVFSELDFLVTMEDGLPGVNPNAAKRDLTEAPTYQRHEARQELEQQYIYSSLAQLKERFDTLVEAAKQEEKTWSSNSI</t>
  </si>
  <si>
    <t>MEFKQHIKEVENWPKEGISFKDITSLMQNGPVYKQSVDALVEYARSKGADVIAGPEARGFVVGCPAAYAMEIGFVPVRKEGKLPRETVRVEYGLEYGKDVLTMHEDAIQPGQRVVILDDLLATGGTIEATIQMIEKLGGTVAGIGFLIELDGLGGREKLEGYDVLSLIRYED</t>
  </si>
  <si>
    <t>MTNKQIVNVEDLLARCAEYMTQAEVKDIERAYQFAKDEHDGQFRRSGEPYIIHPVQVAGILVDIGLDATTIVAALLHDVVEDTDITLEELTERFGPDVAMLVDGVTKLGKIKYKSKREELAENHRKMFIAMAEDIRVILIKLADRLHNMRTLQHMVKEKQVQKAEETLEIFAPLAHRLGISTIKWELEDISLRYINPQQYYRIVSMMKQKRTEREALVSSVIEEVNEVLDDVQIAAEVDGRPKHIYSIYNKMQNSKKEFSEIYDLMAVRIIVDSIKDCYAVLGIIHTQYKPMPGRFKDYIAMPKPNMYQSLHTTVIGPKGEPLEVQIRTRDMHFIAEYGIAAHWAYKEGKEQEAKSGFEDKIAHFREILELQKDTADAEEFMESVKVDFFSDMLYVFTPKGDVIELPKGSVPIDYAYRIHTEIGHRTIGAKVNGRMVPIDYKLKTGDIIEIVTSKHSYGPSKDWLKICVSSQAKNKIRQWFKRQQREENVSKGRELIEAEVKKLGFEPKEVINEKTLEDVTRKFNFAQEEDMYAAVGYHGLTAAQVAHKLTEKLRKDKESKNLELNEAISEMKTFDRPKKENPEGVRVKGIDNMLVRMSRCCNPVPGDDIVGYITRGRGVSIHRTDCLNVIHEQNPERLLEVEWEHEGKAVKSYNVEIEISGFDRAGLLNDVLQSVSATNTNIVAVSGKGDDSKQAKITMTIAINNVNHLQKVVDRIKQISDVYAVHRVMMT</t>
  </si>
  <si>
    <t>MRVVLQRVKEASVTVDQEVIGQIKQGFLLLVGVTHEDTIDQVNWLADKIAGLRVFEDEEERMNRSLQDVDGQILSVSQFTLYGDVKKGRRPAFTEAAKPDVANELYEAFNERLRAQGLTVETGQFGAMMDIALVNDGPVTLILEKEANA</t>
  </si>
  <si>
    <t>MKLPRGTFDVLPGTVERWQYIEQQLRDISKRYNYKEIRTPIFEETELFKRGVGETTDIVQKEMFMLEKRGKDQLTLRPEGTAAVVRSFVTNKLFGSPNQPTKLFYIGPMFRYERPQAGRFRQLHQYGVEALGSEQPAIDAEVISLAMSIYRSFGLKHLKLVINTLGDNESRAAHRAALVDHFKPVVHELCQDCQNRLETNPLRVLDCKVDRDHPSMATAPSILDYLNPASKAYFDEVLLHLDALGIEYVVDPTLVRGIDYYNHTAFEIMSEAEGFGAITTLCGGGRYNGLVEQIGGPATPGIGFGIGIERLLMALENENVLPAVDDQIDVFIVAQGSDEVEKTATRLLQLMRLEGLVADRDYLGRKFKGQFKAADRLKARYTVILGDEEVERGAAALKNMATGEQTDVPLSAVADTIVAKLKEEAQ</t>
  </si>
  <si>
    <t>MIGRTHMNGQVTEEVIGQHVQLKGWVQKRRDLGGLIFLDLRDRSGIVQIVFQPENEQAHRLAESIRSEYVLDIKGHVIARENPNPNIPTGQVEVVADEVVILNAAKMTPFPISEEAEQTSEDLRLKYRYLDLRRPSLQETFRLRSKASNIMRNFLDEQDFLEVETPILTKSTPEGARDYLVPSRVHPGEFYALPQSPQLFKQLLMVSGFERYFQIARCFRDEDLRADRQPEFTQVDIETSFMDIEDLYAMMESMMTRVMKETLGKDIVTPFPRMPYAEAMSRYGSDKPDTRFGLELIDVAEAVKGAGFKVFDMALEAGGEVKALNVKGAAERFSRKDIDKLQEFTAIYGAKGLAWVKVTGDGLNGPIAKFFDEEAAARLTAATGAEAGDLLLFVAAKASIVADSLGALRQKLAKELDLIDESVFNFLWVTDFPLVTYEEEEGRFYANHHPFTMPRREDLELLETDPGKVLAVAYDLVLNGYELGGGSQRIYERDIQERMFKLLGFTEEEANEQFGFLMEAFEYGTPPHAGIALGLDRLVMLLAGRSNLRDTIAFPKTASASDLLTAAPSPVSDAQLNDLSIRTAVKQS</t>
  </si>
  <si>
    <t>MERHFFERSPVEVGPDFLGTQITVDEVTMRIVEVEAYLGPHDQAAHSFSGKPTKRTAPMFGPPGHLYVYFTYGMHHCMNIVCGHEGEGYGLLLRGAEIISGHDLVAERRFGCSYAELTAAQRRNLVNGPAKLCQGFGLTTADSGQDLYQDRFRLVADSVDAVVQTTRIGIPNAGEATAYPWRFYVEASEGVSKR</t>
  </si>
  <si>
    <t>MGAVVWYRHDLRVDDHEALRSACEEQDVIRAVYVKDQKKRDFKRGTQQARFEQETLDNLAGHLSQIGITLDIVEGETSEALDSYLQADDTVYFHKMTGTEEATSEQYIEDRYTVRSFETQTLHRREDIGSDELKRVFTAFRKRVEAKGTFYDPLDPPTGIQLIKEESVEAAPETAFPFRGGESAGRARLQEYLAEPVFTYKETRNGFLRNDSSKLSAWLANGSLSPRRVMAELQETERKQGANESTYWLYFELLWRDFFHLTMRETGSRLFRASGLQEGQYTWKADQLAVERWIEGKTGVPFVDAFMNEIRETGWMSNRGRQIVASYLIHELEQDWRIGARYFEQQLIDYDVASNYGNWAFIAGVGNATRTPRFDPAFQQQRYDPNQHFTKRWT</t>
  </si>
  <si>
    <t>MLHQFSRNELAIGKTGLDALASKSIAILGIGGVGSFSAEALARSGVGRLILVDKDDIDITNVNRQIHALLPTVGQPKVDAMAERLALINPDLEIVRLKMFYNEETFESFFEQQPDYVIDASDTVSFKIHLIQECKKRNIPIISSMGMANKMDPTRIKIVDIKDTSYDPLAKVIRTKLRKAGIHKGVPVVFSDEPPVKIIEEVRQVVGNYAAAIRKAKMPPSSNAFVPSVGGLIAASYVINEIVREAGVTIERVR</t>
  </si>
  <si>
    <t>MAHLFESQSPAGPLANRMRPQNLDEIVGQRHLIGETTLLRRAILADRLGTVIFYGPPGTGKTTLARVISSYTKSAFEQLNAVTAKLEQLREILKAAEARLQFEDQKTILFLDEIHRFNKMQQDALLPALEAGTITLIGATTENPSFEVNAALLSRATVFRFEPPTADDLRIVLARTLKDEERGLGKYPITITDDAIDHYVKLSDGDYRALLNALELAVLTTPEIDGQITIDLAVAEESIQQKALKYDKDGDRHYDVISAFIKSIRGSDPDAALYWLAVMIEAGESPRFIVRRLYVHAAEDIGLSDPQALLMVDACARACEYVGFPEARIPLAETVLYLATAPKSNAVISAIDQALTLVRRSDGGPVPPHLRDAHHPGAAALGNGVTYQYPHDFEHAYVPQNYWPENLARTKPVFYRPSPRGFEKQLQARLDFWNKQTATHQKKRP</t>
  </si>
  <si>
    <t>MKISTKGRYGLTIMIALAKEAESKPLSLKKIAQMYDLSEHYLEQLIAPLRNGGLVKSVRGAYGGYKLGREAQNITAGEIIRLLEGPLVVVEGDACDEVTKRKLWDKIQQAVDQVLDSTTLQDLAEEEDTGYMFYI</t>
  </si>
  <si>
    <t>MNYFDHSATTPMRPEVLEAMTPYLLEQYGNPSSVHAAGRSARAAIDKARRQIAQELNAKPTELIFTSGGTESDNYAIFGAAEAAREKGRHLITTRFEHHAVLHAFEELEKQGYDVTYLDVPTTGVVSLTALQEAVREDTTLVSIMFGNNEVGTIQPIAAFGQFLRERGILFHTDAVQVFGKQAIDVEALQVDLLSASGHKINGPKGIGLLYVRTGVKLAPQTFGGEQERKRRAGTENVPGIVGLAKALELMIAERDQQQDHIKQLRSVLLTRLDESGVTYEVNGVEGLPNVLNLYFPRIEIEPFLIMLDMRQMAVSSGSACTAGSVEPSHVLSAMYGEDERTRASVRISFGHGNELAQVELLAQALQDVVKSFQN</t>
  </si>
  <si>
    <t>MNTRAKAPSETTVVVGMSGGVDSSVTAHLLKEQGYNVIGIFMKNWDDTDENGFCTATEDYEDVIAVANQIGIPYYAVNFEKEYWDKVFTYFLDEYKLGRTPNPDVMCNKEIKFKAFLDHAMRLGADFVATGHYARAVYEDGEHKLLRGVDANKDQTYFLNQLSQEQIAKAMFPIGHMEKSEVRRIAEEANLATAKKKDSTGICFIGERNFKQFLGQYLPAQPGEMRTLDGNVMGRHDGLMYYTMGQRHGLGIGGDGEPWFVVGKNLEENILYVDQGFHNELLYSEGLLASDVSWTSERPVGETFRCTAKFRYRQQDTAVTVRVLEDGLDVSFDERQRAITPGQAVVFYDGDICLGGATIDAAYKAGERLAYLA</t>
  </si>
  <si>
    <t>MNYNEVGFRHLEAGNYELAAQAFNDAIEENPKDPTAYVNLGTLLQSMNDADRALRFYDRALMIDNTFASAYYAKGALFFAADKLVEAEESLRAALLYGLDDADLHFMLGMTYQKLGDPVRGLPRLQRASELNGVDIEIAFQYGLALAQNEKLEEAVEMFEHVLMLDETHTDARYNYAIALAFLGQQEACYAELEAVLAYQPEHALARDAKAKMDALLKQAD</t>
  </si>
  <si>
    <t>MARLPIAGLCELVLEVEDMDRAVGFWNGTLGIPVVEQWAPEDAEPSKEQSKQDGVWATWLYIGGNTRLGLWLKRDFTMEERTVKHLPVSEWDTLYDEGGVHVHCAFYVEKDEFQQALNQLREASITVKLREWDEQETSNQKEHSAYFKDTENNVIELYTKNMDEAYEDFSGPPLRVIREVGN</t>
  </si>
  <si>
    <t>MEHPHQVVGRVKRVLFSSEEEAHSIVLVAVKEKNFELKETELVITGTGVGIELGGTYQAFGRLVDHPRFGKQLKAELIRRSVPMTKHATIRFLTNGSFTGIGPKTAKNIVDALGEEAVDLILKDERVLNQVPGLKQKQADIILSRLATLYGVDQLMLFLAPFDVTPKLAAKIYAAYEGDAMARIRENPYSLMYEVNGIGFKTADHIASHLGLVGLHPERVAASIMHILEQEAGEGHAFATVDSLLQRAPRLLGEDPGERLEQAIELLLAEDKVKLEEGCLYLPTIFYAEVRAAKELARVMANGAEQEVDVATILEAIGHLEEQFGMEYAAQQREAIELAVKAPLMVLTGGPGTGKTTVIKGILHALQEIHDWPLEKSRVKTGDVYPYVLVAPTGRAAKRLSEATDVPAMTIHRLLKYDGTNFQLNEDQPITGKVLIIDESSMIDIYLLSSLLRAVPNGMKILFVGDRDQLPSVGPGQVLADLMDTEGIPVVRLNVVHRQAEDSSILRLAHDLKNRTTSADLLSPLADRRFYTASPQETLRGISAFAEKALAKGYSKFDVQVLAPTYRGQVGIDELNVALQRVYNPEEPKKREVKQGTRIYRTGDKILQLVNNAEENVYNGDIGEIVNIFFAKENVDKVDKIIARFDQTEVEYNRSDWDQFTHAYAITIHKAQGSEFPIVLMPVYFTGAFKHSRNLIYTAVTRAKSSLLLFGDPRAFHKASQEEEPRRRTRLIERLGGVTKT</t>
  </si>
  <si>
    <t>MKALKPLTGAQIRQMYLDFFQSKGHAIEPSASLVPVEDPSLLWINSGVATLKKYFDGRVIPDNPRIVNAQKSIRTNDIENVGKTARHHTFFEMLGNFSVGDYFREDAIKWGWELLTSDDWYGLDPERLSVTIHPEDDAARQIWLELGVPAERIIPLEDNFWEIGEGPSGPNTEIFFDRGPAFGDDPNDSELYPGGENERYLEIWNIVFSQYNHDGHGNYTELPRKNIDTGMGLERMACVMQDVPTNFDTDLFMPIIHKTEEISGKIYRDDSKLDVAFKVIADHIRTVSFAIGDGALPSNEGRGYVLRRLLRRAVRYAKMLGIERPFMYELVDTVGNVMVDFYPQVPEKADFIKRVIKNEEERFHETLHDGLAILNTVAQTSKANGEHVISGEDAFRLYDTYGFPLELTVEYAEDHQMSVDEEGFKLAMDAQRQRARAAREESGSMQQQSEVLSTLKDKSTFVGYTDLKADAKIIAMLHDGERVTEVAAGEEAQVILDITPFYAESGGEVADTGTIEGKDFVLDVKDVQKAPNGQNLHTVIVRTGIATEAADVVATVEAAERKAVTKNHTATHLLHKALKDTLGTHVNQAGSLVSPDRLRFDFSHFGAVTQEELTKIEQDVNQAIWASLPVDIEEMNIADAKAKGAMALFGEKYGETVRVVSAGTYSIELCGGIHVGNTAEIGLFKIVSESGIGAGTRRIEAVTGAGAYRVMNQHLETLEQAAAVLKTKTTEVPVRIEALQQQLRETERANESLQAKLANIEAASLKDDVEEINGVRVLAKRVDVSDMDALRGMMDELKSSLGSAIIVLGSAQGEKVNLVASVSKDLIDQGYHAGKLIKEVATRCGGGGGGRPDMAQAGGKDASKLEEALAYASQYVQSLA</t>
  </si>
  <si>
    <t>MSQMDQTMKFNFPEDDNKAATRDVLLTVYHALEEKGYHPINQIVGYLLSGDPAYIPRHNDARNLIRKIERDELLEELVKSYLAESGNSK</t>
  </si>
  <si>
    <t>MKRAMGLDVGSKTIGVAVSDLMGWTAQGVETVKWTEPDYPEAFKRLDVIMKTYNVEILVIGLPKNMNGSIGPRAEASEAFAKEIEQHTGLEVVFMDERLTTMQAERMLIDADVSRKKRKQVIDKMAAVMILQSYLDRTNR</t>
  </si>
  <si>
    <t>MAEEKRQYLFPDEEGGEHLFEEWYRYSSERTGKTYLFLEMIGNPDEGADDLIICEIDEYGEGEDDFELSLIDENDEQTWDELELALKERITDATE</t>
  </si>
  <si>
    <t>MQQNEPTRYVIPDGEGNDFEFVERLRYESPRSSKTYIFLEPIGADYDEAEEVDIFVYELDEYGDGDNDFNLVPIDEDDTATWDEIEEVFNTLEDQLD</t>
  </si>
  <si>
    <t>MENEWKQNAEIEKRRRRTSRRITLIILSVLLTIFLVASAVVYVFLKNALEPVDEAATKSVKVEVPLGAGTSTIASLLKEKDLIANETIFRYYVRYKNESSFQAGTYTLSQAMSPDEIINELKTGTVMKAADVKITLPEGITMDRQIALIAKATNFKEETVRKELTDATFIDSMIEKYPMLTDEVKKDGVLYALEGYLFPATYEFDKGKSIDQIVETMLDETEKVYDENADAIQKSGMTFHEVLSLGSMVEREAATADDRREIAGVFKNRLDDGMKLQSDPTVWYGTGENTALTTLKDLENNSKYNTYKYEGIPIGPISTVSKDSVLAVLNPNKTKYVYFFARPPSDKHPRGQILYEETYEEHQRNVVKYKPEWVEYEASKEQ</t>
  </si>
  <si>
    <t>MNDFTTYVESMIHPRDALLEEMERYAEEHHIPIIELTGSEVLLSLLRLQQPKRILEVGTAIGYSAIRMARALPDARITTIERNAKRYEEAKTFIARSDVADRIDIIFGDAVELAETLEDQFDAVFIDAAKGQYKKFFAGYGRLIPEGGVLYTDNLFLHGDVLESDPKTFDRRRRRLVRLVKEFTVWMMEQEQYDTTIFPLGDGVSVSRKKSK</t>
  </si>
  <si>
    <t>MQKPVVIGVAGGTGSGKTTVARSLVDAFPSESIVMIEQDAYYKDQSDLSMEERYQTNYDHPFAFDNGLLIEHIQSLRENIAVEKPVYDYVAHTRAQETIRLEPRDVIIVEGILALEDERLRELMDIKVFVDTDADVRILRRMQRDINERGRSIDSVVEQYTNVVRPMHLQFCEPTKRYADIIVPEGGENHVAIDLLVTKIRAILDYRSALDQRGY</t>
  </si>
  <si>
    <t>MAEKQYYMTLEGKANIENELNELKSVRRKEVVENIKIARSFGDLSENAEYDSAKEEQAMVEGRIAQLEEMLRNVAIISEEEKDISVVGIGTTVTFLSVEDNEEDTYTIVGSAEADPFTGKISNESPIAKSLMGHQVGDQVSVPAPGGEYAVKITSIK</t>
  </si>
  <si>
    <t>MPIAIIGAMEEEVNLLRNELSERKDTVIANYHFYEGLLNSVPVVILKSGIGKVNAAIGTTLLLDHYKPSAVINTGSAGGFKEGLTVGDVVVSTEVRHHDVDVTAFGYEYGQVPGMPAAYQADPKLVATAEAVIERMDAIRVVHGLIATGDSFIHDSERSAQIKAHFPEVAAVEMEAAPIAQVCHQFGVPFVVTRSISDSANEEASLSFDEFLEIASINSAKMVMEVVRTLAE</t>
  </si>
  <si>
    <t>MKIGIVGLGTSLPSRRVTNDELATTLDTSDEWIRTRTGIGARRIAADDVDVTDLATEAAQKALDDAGLTVEDIGLIVVGTATGRAFPSTACIVQERLGARGATAFDISAACSGFIFALQTAASMLATVEGKHALVIGAEKMSSIVDWSDRSTAILFGDGAGAVVIGSTEQEGLNAFELGTDGRGAHLLFKDIDGPIEMNGREVFKFAVRKLPEIVEKVIQKADSTLEDIDILIPHQANLRIIDAACERLHIPQEKVIVTIDEHANTSAASIPLALEEARQQGRLTPGTKLVLAGFGAGLTWGAAYITWTKGENT</t>
  </si>
  <si>
    <t>MMRKRVVVTGIGALTPIGNDANTFWEALKEGTNGIRPMERLDIDEYPTKVTGELQNFDVTEFIEAKEARKMDRFVHYSLVASMEAVKDAGIDIKSIAERAGVWIGSGIGGVETIEKQAKIYFERGHRRVSPFFIPMMIPNMASGQVSIYTGAKGPNNCSVTACASGTNAIGEALRVIERGDADVMIAGGAEAPITNLAFAGFCSNKAMSTNHDPETASRPFDEGRDGFVMGEGAGILILEEYEHAVARGAKIYAEVSGYGLTADAYHITAPDPDGDGGARAMAMAIQDAGIAPGAVGYINAHGTSTPMNDILETKAIHSVFGEQAKQLVVNSTKSMIGHLLGGAGGVEAIATIKSLQEQTVHPTIHLKQPSEGCDLDYVTEGARSVELNYALSNSLGFGGHNASLVFKRYEA</t>
  </si>
  <si>
    <t>MTNITRKTSILILILFLLIGLSGTLIYRLSSQKTKTDQETQAVKVELIESSLPKTSDIALATDSRSQTLLAQLYEGLYVFTSGTSVRRGLAQDMSVSKDRLTYTIQLKQTKNAQGQSITAQDFVDSFRRVAANKTNSPYGFLFEVFENGRAVNDGKMKPERLGVKAKGRDQLVITLNQPVSNLKELLAMSVFYPQPESKKWQELTGNGPFTLEQMSKNGYTLKKNNQYHQQNVVTVEKVKSRIIFDHQTQWSTYENSKAAILPLQESVETQEDQVSRPTYQKKRSGVFYIAFNQKNEAFREKTLRQRIAYALMEKESVQLPLGYAGIPTNRFVVTDTNVLMTEPVQVKKENGKQQKKQRIEMLNFDDPQAKRIGKQLETYLEKQLPDIDIVLKPVAIEEKINKEQSAQYAMTLTGWMPDYPGPLAYLNQFVSDNPLNSVNYQSDTYDQTIEKARQTQDVKKKQALYHQAEKRLIKQDAVIVPLYQTTEKLYVSDTIQGIEVPIYGPEYLLRSMKILK</t>
  </si>
  <si>
    <t>MKKKSFALATSVALVSSAFLAACSTTDSGDKSGDTGSSKKSSEQTLNLIETADIPTLNPTTSTDSVSFNVLNNTMEGLYRLDDKQQPTPGIAESHKVSDDKLTYTFKLRDAKWSDGTPLTAKDFEYAWKEVLNPENASQYAYVFYNIEGAEEYNTKKGDRDAVGVKAVDDKTLEVKLKAPADYFLGLTGFGPFMPKSEELSKKIGKDFGSTADKSLYNGPFKLTEWTREQGWKMVKNDNYWDKDAVKLKTINVKVVKETATGVNLYEKGDIDRTGLTSEFVAQYKDNKEFKTKGESTIFYLYLNTKVKALDNEKIRRAIDMGYNKKGITDVILANGSLPANYLVPKDFAKDADGKDFRDKYPGFNEYNADEAKKLWEEGLKEIGQKSVDLELLNYDSDDSKKIGEFLKGELEKNLPGMKVTIKQQPFKNKLDLENKGDFEFSVAGWGPDYQDPMTFLDLFVTGGPYNRGKWSNEEYDKLIKDAQTQTDAAKRWSELQEAEKILLDSAAISPVYQRGRAFLVKPYVKGVVEHNFGADFSYKWASIEGK</t>
  </si>
  <si>
    <t>MKTIFSGIKPTGTVTLGNYLGAMKHFVNLQDGHDAYYCVVDLHSITVDIDRVELMNNTRALAALYIASGLNPEKSTIFVQSEVKAHAQLGWMLTCLSGMGELERMTQYKDKSQGKDRIGAGLFVYPTLMAADILLYDAELVPVGDDQKQHIELTRDLAQRFNSRYYETFTLPEPIIAESGARIMSLTTPDKKMSKSDQNPKGFISMLDAPDVIRKKVKSAVTDSEGIVKFDRENKPGVSNLLEIYSLLAGISIPDLETKYEGSNYGTFKADVAEAIISELEPIQQRYYELIDSEELDQILDAGRDRAEAVAAKKLGKIEKAMGLQRKRAKVKK</t>
  </si>
  <si>
    <t>MRSTYFRPVIIAVILVLIYTIWATIIDSTHGIIYHLSGGLFIGGFLLMAIGFFSNMSANGFFRGMTAGFKKQREAKLREIDGDYYEDDDEEEEVLRKKQNRASARTKPYVSSGVIFIIVSLIISYF</t>
  </si>
  <si>
    <t>MKKKTVGLALSVMLAGSAVLAGCSTGGGDSDSGSTDGKKNLRLTDTSDITTVDPAKATDAVAFNMIGNTMEGLYRLDKDGKAIPALAEKTDISSDNLTYTFTLRDSKWSDGTPVKAQDFEFAWKRAADPKTGSGYSYIFDTLKNGSDVTKGKKSVDELGVKAIDDKTLEVKLERPAPYFLSLTSFGTYTPISEDFYKKNEKDFSLQPDKLLYNGPFVWESWKTDSKRVLKKNDNYWDKDAVKLDEVTISVVKDTATVANLYDSNEIDYAVLTSEQVEAYKSKPEFKTALRSSIAYLKFNNEDATMKDVNARKAIARAIDPKGITDTLLANGSIPTTSFIPKEFVKDASGKDYTSDINWFDRDAKEAADLWKKANGNKKTTIELLSFDNEDAKKIGEYMKDQIEKNLPNVTVAIKQQPFKNKLDLEAKGDYQISYSLWGPDYQDPMSNLSIFESTNSQNDVKYKSSAYDKLLNAANEESDLAKRLDLFKQAEAQLIEKDQAIAPIYQAGSAYLSRPTVKDFNRQVFGADFQYKYVDVK</t>
  </si>
  <si>
    <t>MGRYLAQRLIYGVMTFLLIASFTFFLMDLLPGSPFQNQEKLSPEQLNILRDKYNLNDPLPQRYAAYMVNLFQGDLGISFKYDSRPVTDLISERIGPSAQLGVQALILGVLLGLVLGVIAALRHNTVIDYGAMFVSVIGISVPSFVFASLLQYYVGVKWGVLPVAFWESPAHTILPTISLSLGVTASIARFVRTEMLEVTGQDYVTLAKAKGLDGQAITWKHMVRNALIPAITILGPMTAALITGTLVIEKIFAVPGLGELFVSSITQNDYTVIMGTTLFFSAVFILMILIVDLLYGVVDPRIRLGGNK</t>
  </si>
  <si>
    <t>MAEQNSNAKSEQFDSSLFQHVEFNEQAGERLAGKSLNFWQDAWMRLRKNKAAILSLAVIVIIAIMSLVGSSLSGNDPYTQTITQAKLPPKVSGLEWAGFDGMATLGETPIDFYKQKQVTENFWFGTDHLGRDLWSRVWEGTKISLFIGLMAAVIDVLVGVTYGGISAYYGGRVDNIMQRIAEILTGVPNLILIILFILILEPGITTIILAMTITGWIGMSRLVRGQILKLKNQEFVLAARTLGASSTRLIFKHLIPNTLGTIIISLMFTIPSAIFFEAFLSFIGLGLAPPQPSLGTLINEGYKELKTFPYLLVVPSTVIVLLMISFNMLADGLRDAFDPRLRR</t>
  </si>
  <si>
    <t>METILSVRDLNVAFHTYAGTVQAVRGVSFDLKKGETLAIVGESGSGKSVTSKAIMRLIPNPPGEITKGEILFEGRDLVKLSDKEMQKVRGRDIAMIFQDPMTSLNPTMTIYKQIAEGLKRHQGLTGDAAKKRTLELLTLVGIPNPEARLKQYPHQLSGGMRQRIVIAIALACNPKVLIADEPTTALDVTIQAQILELLKDIQQKTGTAIIFITHDLGVVANMADRVAVMYAGKLIEKGTVDEIFYEPRHPYTWGLLGSMPRPSDDRSQDLPAIPGTPPNLMHPPVGDAFAPRNKYAMKIDFEKEPPFFKISDTHEAATWLLHPQAPYVEPPAAIRDLALKYRPDSVFSKSLLKGGLK</t>
  </si>
  <si>
    <t>MENRKKLLEVKNLKQHFNIGRGRVVKAVDGLSFDIYEGEVLGLVGESGCGKSTTGRSIIGLYDATDGEVMFKGENVHAKKSRKEKLKFNRAMQMIFQDPYASLNPRMTVGDIIAEGIDIHGLANSKEERNNRVYDLLETVGLTKEHASRYPHEFSGGQRQRIGIARALAVEPDFIIADEPISALDVSIQAQVVNLMKKLQRDRSLTYLFIAHDLSMVKYISDRIGVMYQGHLVELCDADRLYENPVHAYTKSLLSAIPLPDPEHERTRKRIIFDRPTSGPVGKSDEDSSIPPLREIEPGHFVSMTDAELEAYQAQLV</t>
  </si>
  <si>
    <t>MALTLVTILDHPIAQKYLSRSGLNHAISVAERALTLATKRGLDADTATKAALLHDIGHYEWYTDGTWNYDLYRQNDIHAIKGAERAHKLLIRLGEEPARAKEIALAVLLHTDSYLPPGAINRTPLQQLVHDADTLEEQPGGLHHYEKIDFEEAMRRLDAIDSVVHRFAHLPRIASEN</t>
  </si>
  <si>
    <t>MKERDKKKKLKKRLLRDILEKKLKEMKLPKAKETISQPFDHTPAC</t>
  </si>
  <si>
    <t>MVTLYTSPSCTSCRKARAWLEEHEIPFVERNIFSEPLSLDEIKQILRMTEDGTDEIISTRSKVFSKLDVSVENLSLQHLYDLIQEYPGLLRRPILIDEKRLQVGYNEDEIRRFLPRKVRTFQLLEAQRLVNE</t>
  </si>
  <si>
    <t>MDSLKIERVNDNTVKFFITYTDIERRGFARDEIWYNRERGEQLFWQMMDEANEKESISFEGPLWIQVQAFEKGLEVTVTIAKNAVDGEQVDEDELDSLLRSAMSETEDKDTELSQDVLFETRDFEHIIALSQYANAPVFAELETALYQKDGLYLLHVHFEDDVNVEAQENVMSLIAEYLQFSEQTIHPVAEYGKQIIASDVFPFIRKHFPN</t>
  </si>
  <si>
    <t>MGTYIITGATSGIGEATALQLIREGHTVLAIGRNEEKGSSLESNGEGRLYFFPVDLTDSSAIDAFFEETQEDFPEIDGIFNNAGTFGKPVAPERVSDQQKEVFQVNYHAPERIIQLATKRFSKGASIVNNSAIVGHVKFPAMLLPYASSKSALLTLTKTYAARFHGKYRFNAICPGPVDTALSHALYGGKDKFDLAMKHHLRGEPAQPSEIAEVVCFLLSNKASYINGQALIVDGGYTLT</t>
  </si>
  <si>
    <t>MLRRVQLLMTLILTIGLIAFLSYYWSVYMVGWLSIVIILVVMSVFVIILLENRNPERTLVWALVMMALPVVGVFVYFTFGQNYRRKRMFRLKAMLDEESYIKYRTQFKAGVHQSVFQEGRYGKVVTLIDSISRLPISYNTHTRILTNGQEKFPILLEEIRQAQHHIHLEYYIVRDDQLALQLQEALIEKAEQGIEVRFLYDAVGCFSTDKHYFKKMQAAGVEVRAFFPVVLPFISSKSNYRNHRKIVVIDGTVAFTGGINIGDEYIGRDQHFGFWRDTHLLVRGEAVSELQLIFLQDWYYMTGERLFTPFYMEPLEYVEEATGGVQIIASGPDEPHEAMKSLYFGLITEARESVYIASPYLIPDEDLMTALKTAAMAGIDVRILLPSFPDHKIVFFASRSYFDDLLRAGVKIYEYNKGFMHSKVIVVDDAIATIGTANMDLRSFHLNFEVNAFLYGTNSVHELTRDFYEDFSHSTQVDADMFHRRPLRRRLIESISRLFSPLL</t>
  </si>
  <si>
    <t>MFEAIDASGKRIMIHRFPIHELKAMSLRCPYCLKPLRVRQGRRPHFAHISACSGESSVHMSWKKRIADSLINAGIQVEIEWVTGERRFDLWIPEQKLGIEIQRSPMSAEEWMRRALLDAKQEQTVRWIGFHPSHGVTLRLQGWMRQAFLQNDYLDLIVENQIRRFRHPVPFAKHHAYCTVQSLSLSDFLSTEPSSFPRKFSIARWQGIVHRYRRRPFYPSLPPRILKTPLYQAGLHLQNLPSFVFLPITRLLFLPVHPFEFQIAVFLKLKGRYTSIHIEHAINQLLYQLNLSIERDLIDALVGEWMERIEEANKLF</t>
  </si>
  <si>
    <t>MAEVLTRQDVDVTETWNLESIYATNEAWEEEFESVKAMLPLLVEYKGRLGQSAETLYEGLQLRDEVSRRLYKLYTYAHMRYDENTADSFYQAMNDRARTLASQIGATLAFMTPELLAVPESTIETYLNENPDLAMYRHAFDELNQEREHVLTEAEEAILAKAGEVLGQSGTTFGMLNNADLTFPKIKGEDGEETELTHGRFITFLESSDRSVREAAFKAMYGTYAKYTNTLASTLAGSVKKDNFYADVRKFPSARAAALHGNAIPESVYDGLVEAVHEHLPLLHRYVALRKRVLGLDELHVYDMYTPLVSEVEMKVSYEEAKQLMVEGLAPLGAEYKHILEEGLSERWVDVRETRGKRSGAYSSGAYDTQPFILMNWQDNINNLFTLAHEFGHSVHSYYTRKSQPYPYGDYSIFVAEVASTTNEALLNDYLLKKVTDRKEKLYLLNNQLETFRGTLFRQTMFAEFEHAIHDAARLGQSLTPEFLTSTYYALNQKYFGEEIVLDEEIGLEWARIPHFYYNYYVYQYATGISAAAALTDQILEEGQPAVERYINNFLKAGSSDYPIEVLKAAGVDMTTKAPVISALKQFELTLNNFEMLLNH</t>
  </si>
  <si>
    <t>MSIVQFKPYVKVFLNEEIKKATLSRVWEDNFEGIVYDMNDLGIFILKKIESLCEEIVLRQEISENFPNDIEEADEIINFLKTENYIEIISSDYYKPDYLEKDFGRIIPLLSIFETDSINRYKIQENIMNKKIGVIGSGTMGFSVISKLVSNGIKNFVLIDNDIVEKSNLTRQPLFSLKHINKLKVEVVKQHIEDRIEDSDVLAINKYVTKIEDLSILKDVDLIINCADDIKTSLIEKYIFENNIPTFFGGGYIGHVGRIDPLVIPGFTKCFSCNEKKLKDEFDDIGTPLKNHYKESTISSMSDFISSVLSFEVLKFLANPEKSLLLDKFLFVNFSDYSIKEIKPNNHFPTDCSICNSNSLIV</t>
  </si>
  <si>
    <t>MGKNVYSSEVKWAVVKDKLSGKLTTKEIMEKYGIKNESQIKTWMKWYALTNIIDLISRSINNIPMDMVQILRVRMIRENDKVTSEDGK</t>
  </si>
  <si>
    <t>MSRRGNCWDNAVIESLHSNLKSEEFQYIKFNSLRDHEVSERVTNYLNYYNEERIQEKLAYLTPKKYGVQAA</t>
  </si>
  <si>
    <t>MEHSQCNGSYCSLDEPSIQQPTKPLEIYHFLDVTQTDGLRLIPVLKKLELEYGHLFRLRTIATIPCAPSRSACDMSPLVILKAIELQGKTFGMRFMRRLRMLHNVEGESAYSRPSLMRLAEALTEYGLDLEEFHRDVSSDTIQQMLEKETELVTDWDVRILPTLAFVGDEEAIKAEGPYEYLVYVSILSELLDHTIEKQPKPPLEQFLRRYETATTAEIAFIYDAPESQIEHELKKLVLQQKCASLSYCDGKVWRHLKDSAHI</t>
  </si>
  <si>
    <t>MIPIRQELEIEFKNLLSEQEYLSLFTHYASAKQPIWQANDYFDTPDFELRKKGAALRIREKKQGLVLTLKQPHEEGLLETHVTLSSTEAEDLFKYGLIHSEEMNEQLKSFDLQGSLEHLGRLETERIETVLPEGLLVLDKSRYLGHTDYELEFEVSNFEQGQKDFERLLSEHDIPQRKTKNKIVRFMERKALS</t>
  </si>
  <si>
    <t>MTKENWDLFLAPYQIAVDELKVKLKAIRKQFQQRGEHSPIEFVTGRVKPVKSILQKAERKAIARESLEQDMQDIAGLRIMCQFVDDIIHVLELLRSRGDFKIVEERNYITQKKDSGYRSYHVIIAYPVQTIEGEVPTLVEIQIRTLAMNFWATIEHSLNYKYQGNIPEETRERLRRAAEAAFLLDAEMSQLKVEIQDAQLVFQRDAKASERLKE</t>
  </si>
  <si>
    <t>MRFAITARDDERSHALKQQLEQALTDRGCILDVSQPEIVVSIGGDGTMLQAFHSYLDQVETITLVGIHTGHLGFYADWRPEEMDELIDHIAKQDLATVQYPLLELSIDYADGSHNQLLALNECTIKSFNQTLVCDLSIRGDYFETFRGDGLCVSTPSGSTAYNKALGGAIVHPALEAIQITEMASINNRVYRTIGSPMLLPKHHDVEIRPVNPIDFQMTYDHYASIIHQNVTSIRCRVSDKKVKFARFRSFPFWQRVRESFLADERR</t>
  </si>
  <si>
    <t>MNGFQLQQMVTDIEDGWRVSHFCTTRLGISRKMLVSIKNHGDITRNGQHVNVHDVLHAGDRVHVFFPEETPAPDMVATEGELDILFEDDWLLVVNKPPGMASIPSRLHPERSLSNYVLGYYRKQGIPYAIHIVNRLDRDTSGLVLFAKHGLAHHRMSLMQRSNELERHYLAYAPGNVPVQTIDQPIGQTDHSFMERMVRPDGQRAITHILNSRLVRAFDQEISLLDIRLETGRTHQIRVHLAFLGHPLIGDTMYQGNPLLPRQALHSASATFLHPATGERVRFEAPLPEDLRLEG</t>
  </si>
  <si>
    <t>MNRFKSFTQRYDHTLLFLLACLMVISIIAIYTAQPSLKGAISAINFSAKQIQWYVIGFMALSVVIFIDYEQLKRFHWFLYGAGIVSLIGLVVLRNTPIVTEIKGAYGWYQFPVIGTVQPAEFMKFFLIVTLAAVITEHNARYVQHERDLLLLIKLVAVTALPLGLIIIQPDLGIGLILCVILACAMLLSGLNWKWLLTMFGLFAGAVIIFFYLFFFQNDLLATFFPGHAMNRIMAWLQPFEYADDLSYQLVQAINATGSGQMFGVGYGKLQVFVPELHTDFIFTTIASHYGFIGAAIVLIVLFLFVYRLIQIALETADPFGTYIVTGYVAMFTFQIFQNIGMTIGVLPITGLPLPFISYGGSTMIVNLVGLGLIMAIASQSRISMFDED</t>
  </si>
  <si>
    <t>MNIYPSLEGKTYVVMGVINQRSIAWGIARALDAAGASLAFTYVGERFKAPLEKLGQELSRPASYYTCDVTSDEEIEQVFQMIHADHGKISGIAHSIAFADKEALRGEFSGVTREQFAQALDISAYSLTAVVKAAKDFFTEDASVITLTYLGGEKMVPNYNVMGVAKAALDASVRYLAAEYGQQGVRVNAISAGPIRTVSAKGVGDFNSILDSIEERAPLHRNVTTEQIGQSGLFLLSQMSSGVTGEILHVDSGFHIL</t>
  </si>
  <si>
    <t>MNAIDFTVVQYVNRQVRVDPQLKTEPVARVQPIRPTDPYREHEADDFLEEQANAYGVLPELKLPGRSFDREV</t>
  </si>
  <si>
    <t>MNIGVVLFPSKRVQDFANSYRKRYDSKYALITPHITLRERMEVDETELDHIVTELNRIASETKPVNLHIQGARSFHPTNNVLFLKVMPTDELEQLHRALHTGPLEHKPKYDFLPHITIGQELSDVELFDVLERLKMEDIRFQEDVTKMALLYELENGAWSVYETFRFTGQ</t>
  </si>
  <si>
    <t>MKKTHSKEVKQAAIDKLHERGVTIHAIAEIVYQMQAPYTVDLTIETCVSSVERVLEKRELQHAILVGAELDILAEKGLLSEPLLSIIQSDEGLFGVDETIAIGAVNTYGSIAVTTFGYLDKAKVGIIKELDTKLGDGKVNTFMDDIVAAIAANASGRLAHRLRDKEDYSAEELEERKGTY</t>
  </si>
  <si>
    <t>MRGARGAWIGASIAVVLFVIIAVSIRTTGYFLFDAQLSSYMSQHVPGDYVSWFTQLGSGPGAMTMTVLLGILSYVLWRDRIASIWYVIMAISVGVLNQVVKFAFVRERPSLNELVGGVGYSFPSGHSAMAFAVYTGFLVVAFRHLKTGGKVLVSIVTIGLFLAMGASRIILNVHYFSDVIGGYCFAAILLCSSYAFIVSRRKKGVA</t>
  </si>
  <si>
    <t>MLLLDVDHSLLFDEETMRSIDKPTLLVERVAGRPRFMTMRAHLRLKRLVSINGVVPVTKRTMEEYQQLELFQIDAPPKWAIIDGGKILLKEGKVDRRYENWLRQFNKETSLDSILEYLIEMEQVSIDVYPSETLSSVITLPHEPIQRTTDEAVLLEELFRKYETT</t>
  </si>
  <si>
    <t>MDKIAWITDSMAFFEPGEAEKIGVHVIPTLLILNGESYREYVDISIEQLDQKMREDSHVSPTTSQPSFGDFVTLYEQLLEDGYDYGYAIHITSGLSGTYSSSVAAAEAVGFPLYAIDSYTGAANQQELVRIAQRLVAAGKGPDEVMSTLETFKHKSHFYLIIGNMETMRRSGRVSGSQFLLANMLNIKPIAQFNEEGRLVPFKKVRSIKKAFKEMVSEISSKVSAHGVYDRTLYVSHTLAHAAAEELRRLISTEHPELQVRITQFGPSILAHAGAETVGVYWFDEIPLPTT</t>
  </si>
  <si>
    <t>MDQLKVNGIGSFTKFATNGNILKLKDATLGEVKLSLNEASSMTIAPVDEENGLFIIRGQQQESLVELTLPRQSCEVVHAWLLHKLKRHKKTRSIATS</t>
  </si>
  <si>
    <t>MERKRSGMSSALLYLYEDEENQRLTMSGVHFSDFAAAVDLKRPLLISGSDFKQTKQSFRTMLHYIEAHEIEQFSQSTDVQRHPLTAIDIRSSHSLDVLTDVEIAELLFLMHMKRGTPLPFLDSIENELVYFSEHDGLHASVYLKDWSRVEQLISDLVQRKFRQHARSVASIALTAEIMIHIRHLLKEGVLIDFESAKRSVFSRNITIPVYVAGRYEDMNVLHEDFEAEKESILRRGSLVCRKKKWSFELD</t>
  </si>
  <si>
    <t>MWGLRKPFPELRTERFILRELENRDARELFKILSDDKVMYYYGSDPLVTVYEAKNVISYFKEQFTQGKAIRWAIADAQTNQLIGTIGFHNWLSQYHRAEIGFEVSQDYWQRGVASEAARAVLTYGFEEFALHRISALVAPENLASNALVQKLGFKAEGLLEDYAYSHGRFMDLTMYRMLASEWKG</t>
  </si>
  <si>
    <t>MEKQTLVLLHGFTGGTDYFNRVEANLRHSFDVLPLSLPGHEGLDVGPDTIEGFAEWVMHELDRRGIKKPIIIGHSFGGYITAAIVEGYADQISGYGLVYSTAKADDEQAKQKRNQNITRVEEVGVREFVNGLVPSLFAEGADEFAVAEALEIGYMMTVEGAIRALSAMRDRRDMTKVLTRSNVKGVIIHGTKDQLISEESAFAPKNDHLIHRSTDSGHMGMLETPDAFVAIIEEAFK</t>
  </si>
  <si>
    <t>MKIVAIEPTPSPNNMKVIVDEVFPEKGQTFEHAFGAPEHIQRLLEIPGVKFVYQVSDFLSIERYPKYDWRSLVIDIRRAFGETLNDVEQHETDAEYEPVHLFVQFILGVPMQIKGVKGLEEKREGLSERFREAALFVQPFVQNVISDRRWVEQAPRYGDLDESLREVANEIEIAYPVERIERLKSLAAGEDITFSGQAIQSSDWKERFAALDELPVEMEWVPAYARLLQDEKMQIRRQAIVKLGMFEDHREELLEYLTSALHDPSGIVRRTAGDTISDWAMPEAEPMMMEALADKNKLVRWRAARFLFDVGTEQSIPRLREASRDREYEVALQAELALTRIESGEEALGTVWQQMNRMIDESS</t>
  </si>
  <si>
    <t>MLLFAETDLAVGYKERTKTGVYVTIETIDSRTITLVAPANAAEDICDELFATGLEQLFSFKMNPSTLPVA</t>
  </si>
  <si>
    <t>MKRLVFILLLLSVCLAGCQEKKQQATTTTNEPIRIAVKTTKQDDMMQLDISLTNPNDHSVNVTYPSSQRFQAQLIDAKQHVTYDFEKEQVFTQAIEKDTFTKHETKQYTVELPISSLGDSTEVRVSTIRQFKGASAKQTTDQQMIDSK</t>
  </si>
  <si>
    <t>MQKEIIQVTGVKPVIDPAQEVNERVAFLKAYLNHTGAKGFVLGISGGQDSSLAGRLCQLAVEELRKEEGKDVAFYAVRLPYGEQQDEADAQTALTFIQPDHSLRVNIKPAVEASMQAFKEATGAELSDFSKGNTKARERMKSQYDLAAHYGCLVVGTDHAAEFVTGFYTKHGDGACDLTPLTGLNKRQGKQLLRYLNAPEVLIEKVPTADLEENRPALPDEVALGMTYEEIDDYLEGKTISEASQEKLETQYKRVGHKHHMPVSPLDEWWKA</t>
  </si>
  <si>
    <t>MTIGIIGGGLSGLTAAALFAKQGTPVTLWDAGLLGGRATSQTVKGFTFNYGAHAIYGRDQSILRKLTKQLGIEVTWLDFSASRAKYEFSGHLTAIPANAWGLLKTEVIEGTNKVRFTWEIIKTILRVERGDPQQSIGQWLKTERVDEQVAQLMLDLASTNFFTAEPEKIPSDVYFEYYQKLFRTRKPVSYIEGGWQGLVQELERIILENRGEILKKTKITAVESTKTGFLVRDRKKQEWNVERIIFAVPPREILKMATPTAIQRFVTPYASHEPVEVFVYDLGLHPYIQTPYSYIYDRSHRAFITDLSHYDASLAPKDGQVLQAIAYLEHDRLEDPDYIGHVRTGIEQMLDVHFADWRQRIVAERTIKRAVVQEIKWKMGQAPLATHIPDHAGVAFVGDWCEGTGQLSELAFSSAVSVFNRWA</t>
  </si>
  <si>
    <t>MTRYHFMFIISTIATLGSLYFSEIRGFIPCPLCWWQRLFMYTTAFYLLISLFRSKTIDPLFVRLYVLAGFGVALYHVILERLPDGEALCTSGCLIKWVNYFGFLTIPMMSLIAFTLLLILAFYPARSNNEA</t>
  </si>
  <si>
    <t>MQVSEMEMLITLSEELNMRRAAERLFVSQPALSQRLVAIERRWGTKLFIRSSRGLSITPQGEKVIGLAKEMNRKELELKSELTAEEGAVYGTLRIAVASIMGQYWLPRVLKRFVERYPHVRVQLVTGWSSEMMRHMLEEHFHIGIIRGNPDWKGVKERLFSDPLYLVDSELTSIEQLRVTDRPFIQFKSDSTYYQEILEWWQDRFASPPSRTLVVDQIETCKQMALHGIGFAILPESTIQQSNEVMQLPLKTSSGKILKRDTWILSTESMLELKQVQAFWDIVKEEGGSQSDGIRH</t>
  </si>
  <si>
    <t>MEYAIEMRRALHKIPEPGFKEFKTQAFILEQIRAYPPDRVTYDTFETGVFVRVKGLTGNRTIGYRADIDGLPIEEATGLPFCSEHPGFMHACGHDMHTSIALGLMKRIIELPVMDDVVFLFQPAEEGPGGAEPMIKSPLFEKYRPSEMYGLHVAPEYPVGTIASRPGVLFASAREVHITIYGQSGHAAFPHLTIDTVVAQAALIMQLQTIVSRSINPMNCSVITIGKVDAGIRENVIAGRAVLDGTMRALNGEDMEKLERRVRDIIRGIEASFGVKIDLQFGNRYYEVVNDRHIVDKFSSFVKMNANYIECDAAMTGEDFGFMLKEIPGMMFWLGVDNPTSGLHQPTLNPDESAIPFVIDLLDHYFREYV</t>
  </si>
  <si>
    <t>MFNDPVLLSRLLTGLTLAFHIIFATIGVGVPLMVLAAEFIGLKRKDPDYILLARRWTRGYVVTVAVGVVTGTAIGLQLSLLWPSLMQVAGQTIALPLFMETFAFFFEAIFLGIYLYTWDRFKNPWLHWLIGIPVVIGATASAFFITTVNSFMNSPEGFKIVNGTLTQIEPLKAMFNTATPTKATHVIVSAYLTVAFILAAIAAFHLLRKKTLSAAETAYHKKALRLTVMAGLIFAFSTALVGDFSGKYLAKYQPEKLAAAEWHFETTSEAELIFGGILDQQEDGSYEIKGAVKIPYALSILAGGAPDTEVIGLNEFAKEDQAPLIVHYFFDIMVSIGMYLAAISALFILAFRLKKLNPYNKWILRGVFIGGPLAMISIEAGWMYAEIGRQPWTLYGIMRTADAATTSTAVGPMLILFSALYLMLGTICTVVLLRMFKKNPVGKELQELAENHHARGEAMFVDDNK</t>
  </si>
  <si>
    <t>MDVQTLGITVLWTFLYGYLIVASIDFGAGFYAFYSKYTKRDHLTNRLILRYLSPVWEVTNVFFVFFFVGLVGFFPDTAYYFGTALLVPASIVLVLIAIRGSFYAFANYGSNDSMFYTFLYGATGLLIPAAMSTTLTISQGGFIRKTNETVEFLGTKLFTNFYSWSVVALAIVSVLYISAMFLLFYADKAKDEGATPLIRKWALFWSGPTILVCALVFFGLKNQAAWHYENILNGNWWWFAASFIFFLVAVTLVYMKKNYGIAFVAVMLQYGVAWFGYGYTHLPYILYPYIDINKAVVNETMASALVVVFIFGLLLLIPALYLILRLFLFDNDYVRGKSSK</t>
  </si>
  <si>
    <t>MNGEFAVIGLGRFGGSIVRELSKNGYDVLAIDSDEERVNEFMGIATHSVIADTTDENVLKSLGIRNFDHVIVAIGENIQASILTTLILKELGVQSITVKATNDYHEKVLRKIGADFIVHPERDMGVRIANGLMSSNILDYLDLSQEFSIVEIKVSDRMAKQTLIDLDLRSKYGANVVAIKRGENVLISLQADEMIEKGDYLVVIGENEDLDRLERAIHKVKN</t>
  </si>
  <si>
    <t>MANQKVVFFDIDGTLLHDGHFVPESTKQAIRKLQENGVYVALATGRGPAMLSGIRELLNIDTIIGYNGQIVVHQNEIIYKRPQPKTDLTHLTQQAKENGHTLVYLGETKGFTTKSNDVHVVDSLGELDMPLPIHDEEAFLSHDVFQTLVYCTAEEESDYVKRYDAFDFIRWHPHAMDVINVGSSKAEGIKQFLKLTNIRREDTFAFGDALNDLEMLRYVGTGIAMGNGLPETKAAADYVTKPILEDGIAHGLKEFQLI</t>
  </si>
  <si>
    <t>MIFKVFYQPLRSEAPVRERTETMYVEGESIRDVRSTIDHLKDINIEFIREVSGEFLTYEQQHPDFKVATFE</t>
  </si>
  <si>
    <t>MKFVKNHQAAVFALGGLGEIGKNTYVVQFQDEIIVIDAGVMFPEDELLGIDYVIPDYTYLIKNKDKVKGVFITHGHEDHIGGLPFLLKQVNLPIYAGKIAMGLIKVKLEEHGLLRNAELHEIDEDSVIKFRKTSISFFRTTHSIPNSFGVVVKTPQGNIVHTGDFKFDFTPVGEPADLAKMAELGKEGVLCLLSDSTNAEVEGFTMSERVVGETISDIFRKAEGRIIFATFASNIYRLQQVVNASVEAGRKIVVFGRSMDKVMMIGQELDFIKAPKGTIIEPNEMKRYKSNELTILCTGSQGEPMAALSRIANGTHRQISIIPDDLVIFSSSPIPGNVVSVGKTINQLYKAGADVMYGKLNDIHTSGHGSQQEQLLMLRLLNPKYFMPIHGEYRMLKKHMSLAMDAGVPEENCFVMDNGEVLALDANAAAITGKIQANAVYVDGKGIGDIGNIVLRDRRILSEEGLVVVVVTLDSKTNRLVSGPDIISRGFVYMRESGNLIKDAERLLKRSLDQSLANRNTKWTDIKQVINDTLTPYLTEKTQRHPMVMPIIMEV</t>
  </si>
  <si>
    <t>MITMNEIVREDVPALHERSVEVTFPLSDEDKETMRLMREFLANSQDDEIAKKYDLRSGIGLAAPQIGVNKRMFAIRLPDGDDLLEFGIYNPKIISHSVEQTYLTGGEGCLSVDREVEGHVPRYMRITLTGIDHNGNPIKLRLKGMKAIVCQHEYDHLDGVMFYDRIDKKEPFKEYGPAT</t>
  </si>
  <si>
    <t>MNVNMFKNVEENFETFRILDEKGEVVNKDAMPDLSDEELTELMRRLVYTRIWDQRAISLNRQGRLGFYAPVAGQEASMIGTQFALDKDDWILPGYRDIPQMVFHGFPLYKAFLFSRGHITGGKIPEGVNVLMPQIIIGAQIVQAAGVALGLKKSGKEQVAITYTGDGGSSQGDFYEGMNFAGAFKAPAIFVVQNNRFAISTPVEKQSMAKTIAQKAVAAGINGIQVDGMDVLAVYAATKQARVEALNGVPTLIETLTYRYGPHTLAGDDPTRYRTKDMDDEYQAQDPLVRFRAFMEAKGLWNEDKENEVIEQAKADVKEALAQADKEPKQKVTDFINVMAEKLPQNLQEQLDEYTAKESK</t>
  </si>
  <si>
    <t>MAQMTMIQAITDAMRVEMKRDEQVLLFGEDVGKNGGVFRATEGLQDELGEDRVFDTPLAESGIGGLAVGFSLTGFRPIMEIQFFGFVFEVFDSVAAQLARLRYRSGGTYSAPVTIRSPFGGGVKTPELHADNLEGLMAQSPGLKVVIPSTPYDAKGLLIASIRDNDPVVFLEHMKLYRSFRGEVPEGDYTIELGKADVKREGTDVTIVTYGAMVHASLKAAEELEKENISVEIIDLMTISPIDIDTILASVKKTNRVVVVQEAQKQAGIAAMVATEIQERAILDLEAPILRVAAPDTIFPFAQGEDVWIPDHKDIVEKVKTVYNF</t>
  </si>
  <si>
    <t>MGLFEFKLPDIGEGIHEGEIVKWFVKAGDTVKEDDVLLEVQNDKAVVEIPSPVDGTVKEVKVDEGVVAVVGDVLITFEVEGEGSAPSEEAEQPKAEDNAKDVQDTDQKVEDKPNEVQIHKSERVIAMPSVRKYAREKGVDIREVQGSGDNGRVVKEDIDAFANGGQTSEAPATEEKAPAAAASAPKTEVKPYVAAQPELETREKIKGIRKAISKAMVNSKHTAPHVTLMDEVDVTNLVALRKNFKEVAAAQGTKLTYLPFVVKALTAAAKKYPAINASIDDVNEEIVYKNYFNIGIAADTDNGLVVPVVKDADRKSIFSLADDINDLAGKAREGKLSGEEMKGGSITITNIGSAGGQWFTPVINHPEVAILGIGRIAEKAVVKNGEIVAAPVLALSFSFDHRLIDGATAQNALNLVKRLLNDPQLLIMEG</t>
  </si>
  <si>
    <t>MVVGEFAQETDLLVIGAGPGGYVAAIRGAQLGMKVTIVERENVGGVCLNVGCIPSKALITAGHNFQHAKGASDMGITSENATVDFSKVQSWKQSVVNKLTGGVSGLLKGNKVETVVGEAYFQSEDTVRIINEDSSTPYKFKKCIIATGSTPIELPAFKWSKRVLSSTGALNLPEIPKKLIVIGGGYIGMELGTAYANFDTEVIILEGTKDILSGFEPAMTQVVKKKLKQKGNITIHNEALAQSVEESEDGVKVTFEVNGEAQTVEADYVLVTVGRRPNTGDLGLEMAEVKVSDRGLVEIDDQCRTSNENIYAIGDIVPGPPLAHKASFEAKIAAEAAAGHPAYLDYSAIPAVVFTDPELATVGYTEAQAKEEGLDYIASKFPYAANGRALALNEPDGFLKMITRKSDGLLIGAQIAGTGASDMIAEMGLAIESGMTAEDIALTIHAHPSLGEIAMETAEVAIGSPIHIIK</t>
  </si>
  <si>
    <t>MESVTTLEELYYVSEMDKVRFVGWTTALARYDFAVVCTGQFFGKVLVVSLTGGQSALLDQQDVLNGDVLIRTFAIEREDVEVIGEALAAFIPCSPNDEYAE</t>
  </si>
  <si>
    <t>MQTKSLTQLDTPLFDALLAHAKRQPIQFHIPGHKNGQGMDPAFRSFIGQNALDIDLINIAPLDDLHHPKAIIKEAHQLAAQAFHADETFFSVQGTSTAIMAMIMSVVGPDDKILVPRNVHKSVMSAIVLSGAHPIFIHPEFDETFGIAHGITPSAVERALALHPDTKAVLVINPTYFGVAGDLESIVKLSHSKGIPVLVDEAHGVHIAFHEDMPLSAMQAGADLAATSVHKLGGSLTGSSVLNVRRGLVSPDKVQAVLSMLTTTSTSYLLLASLDCARRHLAINGEAMNRRALELATRMRFGLAKLPYLAVFGESDLHSSATFAFDPTKVLVSVKGLGISGHLVEEFLREEHRIEVELSDLNNILVIITSGDSEETIDAFLHAMSLLVARYQNNGAETTDHSIVLPDIPALALSPRDAFYEETETIPLVDAVGRISAEFMMVYPPGIPIFIPGEMITADNLAYIKENIEAGLPVQGLEDHSLETIKVIQQSNAIR</t>
  </si>
  <si>
    <t>MALNYPLNSDWSTEEIVKVIDFFNLVEQAYETGVERQRLLEAYREFKQIVTSKSEEKQWDQFYMEETGCSSYRTMQQAKRQEEPIVRMKK</t>
  </si>
  <si>
    <t>MKQVIEAYKRKDAEKRIPVLRLEIDYELATLHDAMVASDAEAVGASKERLEKYRQEMVRLEA</t>
  </si>
  <si>
    <t>MQIELDAIDLIKRAGKYIREKIDGSYHVEQKTGKSDLVTEIDQAVEDLLIQGILDRYPNHHIYGEEGRIARPDTLEGTIWFVDPIDGTMNFIRQKRMFAISIAIMVDGELRYGFVYDVMADELFHVIKGHGAYQNGIRLPQIEERSVKEAIICMNATWVTPNRRINTDRLAPLVRHAVGVRAIGAASLELAWTAAGRVDGYITMRNMPWDYAAGQLLIEEVGGRVGTITGESMSFLEQTSVLAGSQTFVEDVLTFVQTQED</t>
  </si>
  <si>
    <t>MRLLFLLLAMLAVGSMAAIGIFIAEQNVPMTIASVILMIVTMGAGFVLKARLRKQA</t>
  </si>
  <si>
    <t>MTTLVRNDLRNVAIIAHVDHGKTTLVDELLKQSGTFRTNEQVEERAMDSNDIERERGITILAKNTAIDYKNTRINIVDTPGHADFGGEVERIMRMVDGVILVVDAREGCMPQTRFVLKKALEQGLQPIVVVNKIDKPMVRPLEVVDEVVDLLIDLGADEDQLEFPVVYASAVNGSSSFEPELEKQEDTITNVLDLILEHTPAPVDNTMEPLQFQVTMLDYDNYLGRIGVGRVFRGEIKVGDSVSLSKLDGSTKNFRVTKLFGYFGLKRVEIETAKAGDLIAIAGMEDINVGETVCPTSHVDPLPLLRIDEPTLQMTFIVNNSPFAGREGDLVTSRKIEERLEKELETDVSLRIENTDSPDRWIVSGRGELHLGILIENMRREGYEIQVSKPQVIIKEEEGVKVEPFERVVIDTPEEYTGSVMESIGLRKGELTNMQTMDNGQTKMEFIVPSRGLIGYRNEFLSATRGYGIMNHTFEEYRPFIQADIGGRRSGVMVSIETGKATAYAISALEDRGTIFIEPGIEVYEGMIIGECNRDVDLAVNVVKAKQLTNMRASAKDSTNVLKRPRVFSLEESLTFLNEDEYCEITPQSVRLRKQVLNKNEREKQEKRRRLGKD</t>
  </si>
  <si>
    <t>MNAQAAVASDFSKYDIPFIAKLLGIGSDPNNIEAGFYPLMITVVILTLVVFKLGFAKELAWWKSLIVYLLLAVFSAALTLVFWTWPIPEVLLAMVFVLGIYRFRMWMVKRERERTAS</t>
  </si>
  <si>
    <t>MKIKYVISPLLLAGILMGCTQTSEESSTEETNQTTQENNQQDSGDQEATQSSQAQEGVVFKELNAPWNIVREGEVFYITEREGTIVKGEKDDYERMRLQLKEDVLAEGEGGLLGMVLDPDFKDNQTAYVYHTYAKQGQATNRVIAIKEEGDQWTEERVLLDDIPGATIHNGGRLEWGPEGALYVTAGDAANPELAQDIDSLAGKILRITSEGKPFEGNQKGYVYSLGHRNPQGLVFVDDQLYASEHGQSGHDEINRIEQKNYGWPTIEGKEQADGLVTPWYEVGEQSVAPSGVATAENTLYFATLVGQRLQTIDLETKQVKTIVENQGRIRDVWIDETSIYYITNNTDGRGNPSADDDRLVRINR</t>
  </si>
  <si>
    <t>MRVKCTICDKRETIDDWSFTAKRLRNKPVRVHICDECRSRVEERTLERHASGQFHLYPTWETKRKHW</t>
  </si>
  <si>
    <t>MANKVEQQLNSGQLEALSQLPLVFLITHDQSKHWPITHAISWVHATDSQTVRFAIEADSHLVKTLREHPVFTLIFFADQSTYSLTCTDVKAFTPQEDLPLPLAFYEGRVEEVRDILFYGAAVTQRPTIEKTYDEQAAERLDQLVHRILKA</t>
  </si>
  <si>
    <t>MKKIYVLDTNVMLHDPLSLFQFQEHDVVIPAIVLEELDGKKRNMDEVGRNARETARILDQLRETGQLHAGVPLGNGGILRVDIGDSIHEGSPFTHESNDNKIIELAWSIHQEQQTEATPRDVILVSKDILVRVKADAYGLVAEDYMTDHIADLTGLYTGFIEVTVDQEYIDAFYQDKRLSVDVLPEKVQPNEFVILKSNMSKASAIAVVDQNLPIIRALSIDVDQVWGVIPRNVQQRMAFELLLRDDVPLVTLVGKAGTGKTLLALAAGLLQVEDEHKYKKLVVARPVVPMGNDIGYLPGEMEEKLRPWMQPIYDNLEHLFNTGSGDELGNILAGMKTIQLEALTYIRGRSMPGQFIIIDEAQNLTKHEVKTILTRVGENSKIVLVGDPQQIDHPYLDEYSNGLSYAVERLKNEKMTGHVKLVKGERSNLARLAADLL</t>
  </si>
  <si>
    <t>MIFPINGKVRHQLTIDPTVWIFDERKVEIEKIGQPADTSEQEAYYAKMGAAWDKGIMEGSRTDHNRPMTRAEKEAALQGSFAMALAPFIRNAELLPDAIAIRFEGEETVELPLEQLDEVYLQFSQDGKVLADGPVHLLHGQRIVKSVHKVTVI</t>
  </si>
  <si>
    <t>MSTEIETVHRQRALELLEADAQKIRRLIEVQLANLTMPQCPLYEEVLDTQMFGLSRQIDFAVRLELIDAGEGKQLLESLEQQLSDLHDAETC</t>
  </si>
  <si>
    <t>MLAKFKEKRAFFDYGLFFTMLILMAISTVMVYSASVWNGGDYANTSFFEKQLMFDAMAIALFLFVSQVNHEVFRGPVIRLLLYAITWLMLMATLFSAPLNGARAWLNFGIFLIQPIELCKFVLVVGLASYFDQKHKGKMDGVIGIVHHFIHRQIKATSPGRRILLSFSDWILIPMVVLLAPYAIIIRMQPDDGGLFILLLITAMILFAVGLPSGYIMLCVVTVPIIFMYAWNNFSDNQMQRIQASLNPFLDAEGKGYQLINSVISIAHGGLFGVGLGNSFQKYGYLPEPETDYIMSIISEELGFVGVLVVLGLLFYLMIQGAIIANRCVSIYSSMLALGISGIIFIQTCINIAAMSGLFPGTGVTLPFISYGGSSLLVMSTMLGVMANISMQNKYRVAYQKEVRTARSMSATSSLTKGGASVD</t>
  </si>
  <si>
    <t>MTKIQKILVANRGEIAIRVFRAATELGIRTVAIYSREDMGSLHRYKADEAYRIGEGKKPIEAYLDIEDIIATAKKAECDAIHPGYGFLSENIELAKRCREEGIIFIGPQEEHLYKFGDKVRARTTAIEAGLPVIPGTDGPISSIDEAYAFAKEAGYPLMVKASLGGGGRGMRVVRTEEELPDMIERAKSEALKAFGSDEIYVEKLIERPKHIEVQIIGDAHGNIIHLFERDCSVQRRHQKVVEVAPCVTLSDEGRQKICDAAVTLMKHVGYENAGTVEFLVTQDESFYFIEVNPRVQVEHTITEMITGVDIVQTQIRVAEGESLHSDLVGIPQQEDIKMLGFAIQSRITSEDPENGFLPDTGKIKAYRSPGGFGVRLDGGNAYVGAEISPYYDSLLVKISTHGLTYDQAVAKMRRNLSEFRIRGIKTNIPFLSNVLKHHAFVSGDYNTSFIDDTQELFIFPKRQDRGTKLLTYIGEVSVNGFPGIGKLDKPLARDVRIPKNLPTDYIPGAKAILDAEGPEAVAKWLAAQENVLLTDTTFRDAHQSLLATRMRTKDLVAIAEAEAKLLPELFSVEAWGGATFDVAYRFLSEDPWVRLMKLREKMPNVLIQMLLRGANGVGYKNYPDNVIHTFVKEAAQAGVDVFRIFDSLNNPESIQLAIDAVLPTGKIAEAAVCYTGDLFDANRPKYHLPYYVNLVKQLEESGAHIIAIKDMAGLLKPEAAYALVSALKDAVSLPIHLHTHDASGNGIYTYARAIDAGVDVVDVAASSMSGLTSQPAGGSLIHALSGHPRQPLVSAQKFEQISDYWQDVRHLYQAFELDMIAPNPTVYDHEMPGGQYSNLQQQAKAVGLADRWSEVKEMYARVNMLFGDIVKVTPSSKVVGDMALFMVQHHLTEEDVLHRASGLDFPDSVVELMKGELGTPPDGFPQDVQQAILKGAAPLTERPGKMMEPLNFDAIKHELFEKLERPVTEFDALAYALYPKVFMDYSSYVARYGDISVLDTNTFFHGMRLGETIEVEIERGKTLYLKLIQIGQPDDHGMRTIYYEMNGVPREVEVKDISIKESLSSRPKADRSNAKQIGASMPGSVLKVLVETGTRVRKGEQLLVTEAMKMETTIQAPEDGEIKAVHVKEGEAIASQDLLIEFV</t>
  </si>
  <si>
    <t>MNIICWVRSDFRLQDNHMLARAVELLNENPKATVEFVFWLNPDYIGEYEARQQYFFQALEMFSDACKEKEMPIRFIEGDEQTFLDATGDADVLLFNAEYVEPFKTRDEKIIKKRKDRQTERLLDRHLLHPHDIKKQDGKFYKVFTPYKNAFMKKDIPVPYEVKWQTLRDHYQKHQHDNSFINAYFKKAESEAVFHPGEKQAKQRLKKFIEQSLEDYEENRDFPAVDGTSLLSRYLRTGEVGIRTVYAAVQEAKESKGKQTFITELIWREFYYMILMHFPESKRQAVNTQYREIEWEEDEEGFKAWCEGKTGYPIVDAAMRQLNQTGWMHNRLRMIVASFLTKDLLVDWQKGERYFQQKLVDYEAASNIGGWQWAASVGTDAVPYFRVFNPTTQSKKFDKDGAFIRKYVTEIKDLSKQYIHEPTAEQRKDYGYPEPIVAHDEARKRAIARFK</t>
  </si>
  <si>
    <t>MNRKLSMFSAFVTFTMMIVLLMGGTVTKTDSGDGCGTDWPLCHGELIPTNPSVETMIEYSHRAVTGVVGLLIIALCLWTLVAFKDRLDTKIFAFLAFIFMLIQSIVGAGAVVWQQSDLVMALHFGISLISFASLLILTLLIMERPGQEFRESVPAFLRKLLYGLLIYTLIVVYTGAYVRHVGATYACVGWPVCSQPSMTFEAWVQMIHRIMAGLLFLFTLFVHVVAIRLKHRTTTIGMAFATFFISCQVATGAWIVLGGHATYVPLLHAFLITCYFGVLSYLTYHAFRTRKANSRLQ</t>
  </si>
  <si>
    <t>MAKVTGEALDMAIEQADQPTFKDYITLAKMGIVRANLITVFAGYVVAASYITDDVLLYLWQTKWMLLWTLLGSGLVIAGSCYLNNYIDRDIDYKMERTMGRPSVTGKMDGQRILALGLGILATGTVLLLIVNHVAAVFGLIGSFVYVVIYTMWLKRTHTINTVVGGISGAVPPIIGFAAVTPTLHIDAWILFLIMFVWQPPHFLALAMRRTEEYRAAGIPMLPVVNGFAITKRQIVWWIAVLIPSSLLLAHYGIIYMIVMALLGGYWLYMGLKGLKIQDEQAEIKWASKMFFFSLFYFTAWIVTVVLVSL</t>
  </si>
  <si>
    <t>MVVKKSVKMLFRLLPIGLMALMLSGCGIPELSALQPRGEGAEMQLEIIKLSLWVMLFVLAIVAVIYIYVLMKFRRKSGDNTVPKQVEGNHTLEIIWTVIPILLLIVLAIPTIKTTVELADAKEAKKNEQINVTANLYWWEFEYPDKGVSTGQELVIPVGKRVAVNLTSKDVIHSFWVPALSGKTDTNPGLENEMWLQAKEAGTYYGKCAELCGPSHALMDFKVVALEQDDYDNWLKDMKAAKEAETKQLDKKNEKNWTTGEKVYAQNCLSCHGGGKVAPSLTNFGDRQRIAGYLDHDKENLEKWIRDPQKEKQGTKMPGFSEDQISDEELSELADYLLDKKLQ</t>
  </si>
  <si>
    <t>MGMPQKKSGIMDWLTTVDHKKIGILYIMSGLFFLLVGGVEALMIRFQLIKPMNDFVSGELFNQLITMHGTTMIFLAAMPMLIGYMNAAVPLQIGARDVAFPFLNALGFWLFFFGGVLLNLSWFFGAAPNAGWTAYAPLSTVPESLGVDFYALGLQISGFGTLMGGINFLVTILNMRAPGMKLMRMPLFTWTAFVASALIVFAFPPLTVGLFLLTFERLFGAHFFDPAAGGNIVIWEHLFWIFGHPEVYILILPAFGIFSEIIPTFARKRLFGYTTMVFATMLIGFLGFMVWVHHMFTVGLGPVANAIFAVATMAIAVPTGVKIFNWLFTLWGGKLTFPVAMLYSVAFIPSFLVGGMTGVMLSVAPADYQYHDSYFVVAHFHYVIVGGVVFGLFAGLYYWFPLMFGKQLNEFWGKIQFWLFFIGFHLTFFPQHILGLTGMPRRVFTYLPNQGWETMNLLSSIGAAFMGVSTIVLVISIAAALMSKEYVKRDVWGDGRTLEWTLPVPTPEYNFAQIPLVKGLDTYWLEKMAGNKTVSVSEEVGDIHMPNNTILPFVMSVGLFLAGLGFILRLDYGTVGLVVALIGLAMTLIAMFFRSWIDDEGYYIPKSVVEEDLRLEAEKEAK</t>
  </si>
  <si>
    <t>MGHHSVPNNPITGIPDHVEKATLEGKNKYVAFWFFLGGETTLFASLFGTYIGLHNSGAKEGLRSYDIFEMGLVFIMTMLLLTSSLTSVLAMMAMKRNDVKKMKLWLIITLLLGLGFLSGEIYEFNHYYHIGHTFTSSAFGSAFYTLVGFHGAHVLFGLLWISTLLIRNWNRGITVVNAPKYYVSSLYWHFIDVVWVFIFSVVYLMGMVK</t>
  </si>
  <si>
    <t>MEKHEPQLTRNQIELEMKAERGRETQLQLISFALMIFLTLIAFGAVMADLMPHWAAGGFLIIMAIVQVYLQLYMFMHMNNKGNTWIKVMMGLGVFVALTIVATLRLLIW</t>
  </si>
  <si>
    <t>MLGNLRGALSQFEWTVLWSPYYALILVGLYILYAVVTEKLRRPDEPETTLGQKFSMLAALIVFYIGFGSPLDLLAHITFSAHMLQMVFVYMVAPPLLLIAIPEWLYKRLFDTPYLGRILRFFIKPLIALVVFNALFTFYHMPFIFDYVLTNYTVHRLFHGTLIFLSMTMWYPIIAPVNEADSLSDLKKMVYIVANGVLLTPACAFMIFSQSFQYQAYQDPATFAKVLAYCMPNNDLSGLNLERLLGTTDDLLEDQRFGGVLMKLGQELVYGLFFGLTFFTWVRRSKSTAVDEGMSFTPKAD</t>
  </si>
  <si>
    <t>MSYLPLICVSLIVISAIFVAIGWFLIAQTRRNMKAHQTVMTIAAALALLFFIMYALRTILLGNTAFGGPESVKAYYTGFLIFHILLATSGGVLGLMALYHAYKKNFARHRKIGPVASIVWFLTAITGVIVYCLLYVVYDPGETTNVFRAIWSH</t>
  </si>
  <si>
    <t>MKKNSYLTVAAVVLILVAAAGGYYYFFMKEKLPVIAEPTPFELTNAVDGKSFDSEDGKVKVLTFFYSNCPDICPLTLNDYRKLEKKLRSEELYGSDVELVAVTVDPKVDTPKVLKKYASNFEADAKGWRVLTGDPVVIDRLTRQLNFYYSKAESGLVTHGTQMFILDRENKVRAISSMAKTPDEPVDLEEVMSSVTQLAKE</t>
  </si>
  <si>
    <t>MTYEEYMQGDVTVSIQAIEELLACAIEDYGIHHSRIKRMDREEIAFSVKVNAPATSLHALYLHVREQLGIQLGDDVVSYVQFVAR</t>
  </si>
  <si>
    <t>MKFEQYGIEGKELKFGLLETIMEHHRFVREGQWDYERAMYDMKYEKQSTGEVFYLRVPVYAIQGEIEDRHAVVRMMTPLLGKHYYPHGVEYDETFPPEIVKDCERRLAALLETLEK</t>
  </si>
  <si>
    <t>MQLLSFNMFRTIGIKTEHAKSDYHFDSLKKIEQADVVLFPEYWQIHSIIYGMKKPIFPSAATFHLGHDKIEMTRIFQTVIPDNIPRTGIYGKNEFTVERVLREFSFPFVAKTVRSSMGQGVHLIKNETDWKKYTDTHDTFYIQEYIPNEKDLRVVVVGDQVLAAYWRVGGAQFLNNVAQGGVLDFDDVPQGAIDFVLALAKQLDIDHAGFDLIIRDGQWYVLEFNVFFGGEGLNHLGIHAPDTILEYVERKYGSS</t>
  </si>
  <si>
    <t>MIYTDKTIDLINAAEDLIRSLAQSETGQAYRCAKQAQQESVEAQAVIRDFHQVKEDYELVQRFGRYHPDYQTITKKVHEVKRRLDLQEEVAQFKKAEKQLETLLGQISLKLAGEVSPQIKVPTGNPFFDQGCAGGCSTGGSCSCSG</t>
  </si>
  <si>
    <t>MIKERVGLIVYVNAMKASRQLRRYGNVYFTSKRERYVHLYVDLDQHEQVMEVISTLPFVESIKRSERPFITETFANKKGKMPEEA</t>
  </si>
  <si>
    <t>MKEMRVISGERKGTRLKAVPGDQTRPTTDKVKESLFNVIGPYFNGGRALDLFAGSGGLGIESLSRGCDEAVFVDQHHKAIQTIQDNLRTTRYTDQARVLKKDVAIALTELASEEPFKLIYLDPPYAKERLTEHVTYIEQHNMLTDNGVIVCEHDSAVELPDQIGRLEVVRRLRYSAVISITLYEFMEAEEDHE</t>
  </si>
  <si>
    <t>MKRIAICPGSFDPITNGHLDIIERAVPIFDEIIVAVLNNSSKQPLFSVQERMELIADVTSHLPQIKVDSFNGLLVDYAAEVGATAIVRGLRAVSDFEYEMQVASINKKMNDQIETLFMMTNNQYSFLSSSIVKEAAKYGASVVDLVPPSVEEALRQKYAKGEL</t>
  </si>
  <si>
    <t>MKAWKPALAAIIAALIVFFLPLPYFISYPGDATSTEDLIEVSGGDKEPGDLMMLTIAQRRATPYFLIESLFLPFSETSSVSDYLYDGESDAQYETRQKLYMEEAQHNATIEAYELADQKVDVDFEGVYVSGVIPGGPAEGKLKAGDRITSVDGKPITSFEGFMKTIQAKKAKTAVPIQFTRKSEDKKTTIRVDQLSKEVKRVGLGIYEPLPISNVKTDPEIEFQVEDVGGPSAGMMFTLEIYDQLTPGDLAKGHKIAGTGTIEEGGKVGPIGGAWQKVVAADEAEAEIMFVPAGENYKEAKPSIKKLGTNMKLVPIKTVEDAIDYLEELPAK</t>
  </si>
  <si>
    <t>MRMTAIISEYNPFHNGHYYQATTARRETDADVIVAIMSGTFMQRGEPAFTDKWTRAQAAVASGAIDLVLELPFYFAVQRADRFALGGVTIAETIGCQSLSFGSEYGDIKPFLHAAAEQIEETPAYKQALHDGLSVGLSSAHAASQAFRSVSQTLDLTQPNNTLGYYYARAANTLSLHTTKRIGSGYHDLSTGDIMSATAIRAHHQTHGQLLALPEQTEDVLASASFANFSHYYPWIRQRLLTTPVPELMRIAGIDASLAPRLIEGAKQATTFDTFLNYVKTRRYTRTSLQRALIYLLTSTTAEEVARIDYDHVDFVRPLAFSERGRQALKTIKTRTAVFSTFTSHPWLTKESQVTAAYALPLARYDALLEHRRFPYFAGSSSK</t>
  </si>
  <si>
    <t>MKWSLMQLNKLRNLGQLQVNETIELNELVALHPDIRAVQPVHVRANASFTSNQLIFNLRITGEMTLPDARTLNDVAYPFEIESIEPFLLEVDAVSNEADDINVPIGNTVDLRPLVQELILLHVPVQVHGDDEENQLVEGEGWTILSEEDPEETEPKIDPRLAGLAQFFKKDQDS</t>
  </si>
  <si>
    <t>MAVPFRRTSKTRKRLRRTHFKLRVPGMVECPNCGEMKLSHRVCKACGSYKGKEIVSK</t>
  </si>
  <si>
    <t>MNVGIIGAGAIGLLLASYLSEDHAVTLYVRQEQEEERPIIRDGQASRLVRIRKIDRLESEDLVFVATKSYDIKSVIPFLKRLTCPVMFLQNGMDHLKWKEQLPHVLFGVVEHGAMRTAPFEVQHTGKGRIRYGNQEVVNLSSKQLCFELESDMEAVLLTKLFINVVINPVTAYYGVENGSLLEMPYREEARQLFDEMRTIFPHHDITYSEIERIMKNTSKNRSSMLRDLEYGRRTEVEPILGYALRQATTATPRLSFYYEQIKQREGPQ</t>
  </si>
  <si>
    <t>MTVFIIFPLFSLIALYLVFLLLFRKHGKAVRFALDFGTFIVLYAIHVALIALTGTNYLGWIVIVVLLVFALNALWQRIRQLDVDLRQMIRHSWRIIILLALPVHFILFVLGIRQLFIS</t>
  </si>
  <si>
    <t>MKVQPFEALYDDNSLMHRASREEFLTYVDHLGESGLASRSRLLEERHYPHLAALTDELERQNPNMTERLRERVAKLRTGEAQVVITGQQTGIFGGPLYAIYKLLTCLKVAKQAETTLGRPVVPIFWLATEDHDFDEINHVYVPTADYQTRKIAVTPSESIARSVSRLSFDQAALLEIIEETFRAMPETVHTKQLVARLKQLVEACTSYGMFFSQLIGELIDFDIVFFDADTHSVRELEIPFFERLIQDNAEFRRALTDGISQTQELPDTFLNEEAAHLFVDDHGRQLLYPTADGFETKQGKQYTELELIALLYASPERFSNSVVTRPLMQDYLFPTLAYIGGPGELAYWTRLRPLFHHLNWTMPLLIPRMGGLLVRRSDEKRLAKLEVSLEEIVRSGVPIPLYSEEKMTGRMQTAAMLKDSFVSEFLSLEQNLLRTSSKSEKVKKQLDQAIASLLAEDRRQFDRQTRQYKETAYHLLPDGAPQERIHSVLPWLNHHGLDFVRDLRTAYEANTSDQLKIFL</t>
  </si>
  <si>
    <t>MFEHETVLKWESIEGLAIKPDGIYVDCTLGGAGHSEEIVKQLTTGHLYAFDQDDVALAHAAERLAAYEGRFTLIKSNFAYLKEQLAAHGVEKVDGILFDLGVSSPQLDEGERGFSYNHDARLDMRMDQSSPLSAYEVVNEWSYNDLVRIFFTYGEEKFSKQIARKIEKAREERPIETTFELVELIKDAIPAPARRKGGHPAKRTFQAIRIAVNDELNVFDRAVHQAIDLLRVGGRLCVITFHSLEDRMCKQAIKEKSSLPELPPGLPMIPVEMEPELRLVTRKPITAGVEELDDNRRARSAKLRVAEKMKET</t>
  </si>
  <si>
    <t>MAEPLRKSVQTVQPVRQQPVQEPRKTEDIARRVAVRPKYRLYPFEKFLYSAMIGGLVLFGSLTISTHNEAYNVSRDLAKENQVTQSLKKENERLQLEVTNLSSPERIYKIAKEQGLDMRKGNIKVIPK</t>
  </si>
  <si>
    <t>MNPLKKSRWRVAFIMVIFATLFFVFIGRFLYLATTKQFHGEDMIAYAEKKRWESQETLGAERGEIFDRLGSPIAINVPSYHLIGIYRLGGVKDPDETIVDFKKTAEGLAPILGMTTKELETYLIENKDRSQIEFGKKGNDLTLDQKEKIDKLKLPGIRMIEEPKRYYPNGIFLSDTLGFVQKITEENGRVALQGQMGIEKQYDDALSESYGARVFEKDRSGNPLIQGSSRVSNEPKDGSNLYLTIDHRIQQSLEKQMQKMYNTYKPKNATGIVMDAKTGEILAMADRPSFNPNLRDMKDFTNFAVSSRFEPGSTMKIFTLAAAIDAGVFRPNEMYKSGSYNYKGTVIKDYNDVGWGTIPMIEGVYHSSNVMFSKLTAEKLGIERYKEYFKKFHFDQRTGIDISGEVNSQSDLSKPLNALITSWGQSTAVTPMQLLQGATAIAGDGEMVKPHIIQKADHTDKAPYRAKTEVVGKPISAEAAKATRDALDGVVNSKIGTGQMYKLKDYRVIGKTGTAQISENGKYIQGQFIHSFIGMAPKDDPELIMYIAVDRPSKSESSVSGPLIMSPVFKSVMNTALQYRSIQPETQKDSVDVKAKITPSYIKKSARQATDLAKEQEAVPIILGDGAEVVSQIPSRGQEFVSGERVLLKTANTFKMPDLTGWSQRDVKKLVSLYDLKLDVIGKGFVTKQSARTGTLVRENGKLTVELAEPKE</t>
  </si>
  <si>
    <t>MLTITQLAEWLHLDVKDDRIVRHFATDSRAQLEDGLYVPIQGARVDGHRFLEGAKNQGAIVTLWKKGIDRPDIDIVFLEVDEPLVALQHIAKRYLLQIAPKIVAITGSNGKTSTKDMVESVLKTTFKTHKTQGNFNSDIGMPLTILMMPADTEVAVLEMGMNGFGDIEFLSNLAEPDIALVTNIGESHAEQVGGRSGIAKAKLEIQSGLKPGGHLFVDGDEPLLAEVEAEKIGYQIGNTYRIETKEATFFGTAFTYDGTAFHLPVLGKHQVRNAAYAIATARALGVTDARIQEGFDAVELTPMRMERLLFEETAVINDAYNASPTSMNAAIETVTALEGYTTRVLVLGDMYELGDQERLLHASVGKRIALPVSHAILVGEKGAWIAEGISDPSVQIQFATTVEDAAKRLRPLLGERTIVLLKASRGMALERILTYLNEN</t>
  </si>
  <si>
    <t>MITLFISLILAFLVVLLVMPKAIPFLHQLKFGQEIREEGPQWHQVKSGTPTMGGIVILVAMIVSVLGAVVMGDLSTTQLSLLFLTLAYGVIGFIDDYIKVVKKRNLGLNSKQKLLGQIVVGLLFVWLSGGFTSDATYLSIPFTDFELDFGIVYPFVALFWLVGFSNAVNLTDGLDGLVSFTAIPTFLFFGLYSWFIADEVGAACFAFSAVGALIGFLLFNAHPAKIFMGDTGSLALGAALAGLSIVLKLELLLVLIGIVFVVETLSVILQVISFKTTGKRIFKMSPIHHHFEMVGWSEWRIVGTFAGISCLMAFIAYLFV</t>
  </si>
  <si>
    <t>MEQRQWNDQKVLVLGTAKSGIAAARYLASVGAEVTVNDGKTPSESDQATLASLDVKTVYGEHPLTLLDDIDLIVKNPGIPYYIDLLQEALRRDIPVWTEVELAYQATDATWIAITGSNGKTTTTTLVHELLKTGTRRVHLAGNIGFPAIEIACQAKQDDIIVIELSSFQLMGIEQFRPYTAAFLNLSPAHLDYHGDFESYGEAKARIFKNMKETDRLVLNADDASVNALGKTAEVTPLLFSRRQSAYAEIMNDTLTINGTSILPVSELALGGGHNVENVLAALTLVEPFNLALSDVQHVLRTFGGVEHRTQFVGEIAGRKVYNDSKATNNVATEAALSGFTAPIIWLCGGLERGADLTPLLDAMKHVKHVIGLGETGHRFGTLASENGYASTVVEAMDEAVKVAFEVSRPGDIILLSPASASWDQYKTYEERGDHFVRAVHEVGGTTV</t>
  </si>
  <si>
    <t>MKIVVSGGGTGGHIYPALAMIRELEQRMPCEVLYIGTENGLEADIVRRAGIPFESIEISGIRRSLSFENVKTGIRFVKSVRRVRRLLRQFQPDIVVGTGGFVCGPVLYTAAKMGFKTLVHEQNSLPGITNKFLARYVDRVALSFKGSGHHFGKNEAKTVLIGNPRASEVAELNINPLEERQRFGFEEGRPLVVIYGGSRGAPAINEAVVDMMPKVEQAGWSLLFVTGQIHYDTIMSRVGSLPERIQLRPFVYDLPNILKASQLVISRSGASTLAELTTLGLPSVLIPSPYVTENHQEVNASSLVETGASLLIREQELTGDRLFEACEKALAQQQMMSEAALALGMPNASLDLVDELLRLTGQKN</t>
  </si>
  <si>
    <t>MRERRAVGRPQEDENVRSLEDKIPYIREQRRKKANRRLIYVLILIGLLVGVVFYLQSSYSRVARFDIDGNLNVKTSDILKASGVKVNETHAFNLSEEDILERIERVPGIQEATMQKQFLHQYRVTVTEEKEIAYAKDKPGDRIVLADGTIIPGKSKEELFDAPILTGFTDQSLNRLTKELVKIEPKVRSRISEIVANDKTDKGGLKLFMTDGNTVLLSTSSFSNSLNEYVKVISALPKGKTGTITIDGGIYFKPYKGKK</t>
  </si>
  <si>
    <t>METKGTIAALDIGTSEVKLIVGELLGGTLNVLAEGSAPSAGVKRGVIVDIDQTVQAIKQAVTEVERTLGEPIGEVYVAISGEHIQVKDCQGMTSIKGEDNEITDDDVKDVLHSAMVMRIPNELSVVDVLPKTFTVDQQTEITDPRGMIGYRLEVTGKLIIGAKTILHSIKRSIERAGLELAGYVLESLAVSRIAASIDELELGVGIIDIGHETTTLSIYEKNDLVYSTTLPYGGDHLTRDLTYKMNCKYQDAKLAKEEYGVALEALGDPEEKVSYVTINGEHRFEPQSEIGFVLEARLEEIFEMIQKRMTQAGYAHMNSGLILCGGSSSLPGIDQLGKRIFKQSVNVYQPASLGIRHPKYAVAAGMLRYVLSRSAVSKSGFDRAEEKEAVAHGHEQDALLMNEQTSPTRNERPTREQPPKEKKSFSSFFEKFFG</t>
  </si>
  <si>
    <t>MLHFDEMMDQVAKIKVIGVGGGGSNAVNRMIEHGVQGVEFIAVNTDAQALNMSQADVKLQLGAKLTRGLGAGANPEIGKKAAEESREQLTEILSGADMVFVTAGMGGGTGTGAAPVIAEISKEIGALTVGVVTKPFMFEGRKRMQHAVSGVQNFKEKVDTLIVIPNDKLLEIVDRNTPMLEAFKEADNVLRQGVQGITDLIAVPGLINLDFADVKTIMTEKGSALMGVGVATGEHRATEAAKKAISSPLLETSIEGAKGVLMNITGSANLSLYEVTEAAQIVQSAADEEVNLIFGSVINDNLEDEIIVTVIATEFENEPLDFEIPSAQEMMKNLLKKKQATPPPTEESKPQVEETPVSSNPEPAKEPDVEETMDIPSFLRRNNR</t>
  </si>
  <si>
    <t>MFGQWIKWDTPTGTVRAAFTTKFAAPHENGNLGLHVNDDRDGVIQNRQVIARQLDLSLENSIWAQQVHGNHVEQVTTLDSGRGALDYETAISGTDGLVTTDSNVLLMMLFADCVPLVFCDPTTGIIANTHAGWRGTVGNIVEETVKQMERAGASRSSIQMVIGPSIRDCCYEVDQPVIDAIDALELDESPYIRKEDGKAMLSLQKTNAALAERCGVGDVLDSGLCTHCQAEDYFSYRHGDHGGRFASLIVKESLDVNS</t>
  </si>
  <si>
    <t>MSILDNVQEVTKRMEQASEKSSSEKQVQLIGVTKSVSSQVASELLAAGVTHLGENRPDGLLEKQAELGRTACTWHFIGTLQTRKVRQIIDAIDVLHSLDRLHLAEEINKRTDRIIDCFIQVNVSGEESKQGIAPEDVPSFLHEIGQYPAIRVIGLMTMAPLTEDTARIREVFRSLKTLQEEVKAKKLSYAPCTELSMGMSSDFEIAIEEGATFVRIGTTLVHT</t>
  </si>
  <si>
    <t>MRQSNIVPLHATKKTKSQVILSEPRVFNEAQEIGEHLRQNRAVIVNMQRMSKDQSRQMINFLSGVVFALDGTITTISQNTLLCVPNNVELAGSISNLLGEDDINHKGW</t>
  </si>
  <si>
    <t>MDSQVMYAIGRTLSTLLQYYSYVMIVYILLSWFPNARDSKFGQVLAMLVEPFLAPFRRIIPPIGGMLDISPIVAFLVLNLAQSGIRAIFLV</t>
  </si>
  <si>
    <t>MSVYDHYRGSEREFVDSVLNWIDHVEATYTFKLTDFLDPREQQITQELVGSKCALFFEGGFEGAERKRAILAPDYYEYNADDFDISIYRIHYPTKFVELSHRQVTGTLLNVGLKRAKFGDVIIQDQVQFAVADEVATYIEANVERAGKTKIRLSRVDAEDRLKVKDQEWEETLGFVSSLRFDTVVSEILGFSRQKAQALIKQGESKVNYKVVDDSSFMLEEGDLLSLRGTGRVKLIAILGSTKRDRIKLQYGILKG</t>
  </si>
  <si>
    <t>MPLTPLDIHNKEFTRKFRGYDEDEVNEFLDQVIKDFELLLRENRQQQEVIQNMQARVDYFSSMEETLNKSIIVAQEAAEEVKANASKEASLILKQAEREAEQLQDAAQRRAQRTDFEVEQMRKKIELYRNRFKVLIDAQMELLTSHDWDAFDFSSRGALDDVPAVAYNDDDVV</t>
  </si>
  <si>
    <t>MDYKETLLMMKTEFLMRGNLPKREPDMQARWEEMNLYAAVQEKNAGKPTFILHDGPPYANGDIHMGHGLNKVLKDIIVRYKSMNGFQSPYVPGWDTHGLPIETALQKAGVDRKSMTVAEFRELCAKYALEQVDHQREQFKRLGVLGDYDNPYITLQPEFEAAQIRLFGDMANKGYIYKGKKPVYWSPSSESALAEAEIEYQDKRSAAIYVAFQVMDGKNILEPTDHFVIWTTTPWTIPANLGISVSAELTYARIEYQGKGYIVAETLVPEVIEALGWEDATVGRVFNGADFEYMKAKHPLYDRESLVMLGDHVTAEATGVVHTAPGHGEDDFRIGQAYGLDVLCPVDDKGIMTAEAPGFEGMFYEDANKEIGLALEEAGALLKLSFIKHSYPHDWRTKKPVIFRATPQWFASIKDFRAEILDEIKGVQWVPEWGETRLHNMFKDRGDWVISRQRAWGVPLPIFYAEDGTEIVTPETIDHIANLFAAHGSNVWYEREAVDLLPEGFTHPASPNGIFKKETDIMDVWFDSGSSHAGVLATRPELTRPADLYLEGSDQYRGWFNSSLSTAVATTGKAPYKAVVSHGFVLDGQGRKMSKSIGNTIAPIQVMQQFGAEILRLWVASVDYQADVRASMDNFKQVSESYRKIRNTVRFLLGNLDQFDPATHRVAFEDLPESDRFMRTKLDQLVGKVKAAYDAYDFMSVYQLLHNFCVLDLSSFYLDYTKDILYIEKADATSRRAVQTVMYDTVVALLQLMAPVLPHTADEAWEFVPAVETKSIFLTDLPETVEVSEEGLALIEKWNAFLTFRDDVLKALEEARVEKLVGKTLEAKLLLAPKEETKALLGTIDHLEQLLQVSQLEFVETADKMYETTGITVQKADGEKCERCWTYSTELGQDPAHPTLCPRCTEVVNSL</t>
  </si>
  <si>
    <t>MWLYLGIAALLVGIDQLTKWIVVQNMTIGQAITVIPDFFYLNSYRNRGAAWGMLEGKFGFFFIVTVVVVIGLIYFLYKEGTKNKVFAWSIALLLSGAIGNFIDRMARGEVVDFFHFFPFGYNFPIFNVADVCLTFGVITMLISVMFEERLTKKGTMDK</t>
  </si>
  <si>
    <t>MNEVETWSVQADGATGRIDKWLAEQNDWSRSQVQEWLKAGRVEVDGRVVKPNYKLSGTESIVVHIPEAVELEILPEDIPLEVVYEDSDVIVVNKPKGMVVHPAAGHVSGTLVNALLHHCQDLSGINGVKRPGIVHRIDKDTSGLLMVAKNDLAHESLAHQLKEKTTERLYIALVHGEIPHELGTIEAPIGRDKNDRQRMTVTDKNSKSAVTHFRVLDRYEGFTVVECKLETGRTHQIRVHMRYIGFPLAGDPKYGPRKTMKMNGQALHAAVLGFEHPRTGEWMRFEAPLPEEMTFEIGQLKKLELES</t>
  </si>
  <si>
    <t>MKPAVILDEAAIGRALTRIAHEIIERNKGIHDLMIVGIKTRGETLARRLAKRIEQIEGKPVLLGVVDISMYRDDLSKRSLEPEIKGSDLPEDITGKIVVLVDDVLYTGRTVRAAMDALVDHGRPSMIQLAVLVDRGHRELPIRPDFIGKNVPTSREEQVVVALAEVDEADQVFIKR</t>
  </si>
  <si>
    <t>MAKHAAVLDVQEVPTHPLNWLMLSLQHVFAMFGATVLVPLLTGLNTSVALVASGVGTLIFLAVTRFKVPTYLGSSFAYIAPIIAVSERWGVEDALIGGMVAGLVYGLVSLLIRYTGAAWLLRLLPPVVIGPVIMVIGLSLAPTAVNMAMNGADGKYNGLYFLVAMVTLGVTLLAMTYLKGMWSTIPILFGITVGYLVAASVGIIDFTPLQQATFFHVPDFTIPFLNYTPSWNTAALLLIVPVTLVTLTEHIGEQKVTSRIIGRETLLDPGMHRTVLGDGIAKTVASMLGGPPVTTYGENNGVMSITRVYSVYVLGGAAVLAISFGFLGYVEGFIKTIPTPVMGGISILLFGVIASNGLRTLTESKIDLADKRNLTITAVILVTGIGGAALKIGNFSLEGMALATILGIILNLVLPKTTEQVEETTETSTTQSVANNF</t>
  </si>
  <si>
    <t>MKTILKTRHFVNLESLSTTEINSLIERSLAFKRGEPTPDFSGKTLVNLFFENSTRTRSSFEMAEHRLNMHLLPFETATSSVQKGETLRDTCKTLEAIGADALVIRHGATGYYEELMQTLNIPIINAGDGSGQHPSQSLLDLMTMVETYGTVEGKVVVICGDLQHSRVARSNADILKRLGAIVYGSGPIEWYDPAMGIPYLPMDEAVEQCDILMLLRVQHERHDGTTRFDPAVYHTTHGLTDERMNRLKHSAIVLHPAPVNRGVEIADELVEHPRSRIFEQMKNGVFARMAILEWCFSTKSIKGDDADDNTN</t>
  </si>
  <si>
    <t>MTTRIENARWYEAGQVRTGDIRIEAGKITDLAATPQANETVIDASGLFVAPGFVDIHVHLREPGGEHKETIATGTAAAAAGGFTTICPMPNTRPVPDDRQTLDALFQKIEETASVRVLPYAAISKNQLGQELVAFDQLTDAVAFTDDGVGVQTAAVMRTAMQQAARLGKTIVAHCEDDSLKAGCVHEGNYSRREGLQGIPSLAESIHIARDVLIAEETGCHYHVCHVSTKESVRVIRDAKRAGIRVTAEVTPHHLVLIDEDIPNQDPNFKMNPPLRSEADRQALLEGLADGTIDCIATDHAPHAAEEKALGIERAPFGITGFETAFPLLYTKLVAEGEMTLETLIRNLTDKAAAIFELPYGRLEVGGEADLVLLDLEMERIVSPERFRSKGKNTPFAGERLKGFPVMTLVKGEIVFKEDTAHA</t>
  </si>
  <si>
    <t>MRKRTLILEDGMTFEGTAFGSDTTTTGEVVFQTGMTGYQEMLSDPSYCDQMIVLTNPLIGNYGINREDYETTRPLAKALIVREHCQTPSNFRSEMSLDAALQDLDIPGLSGIDTRQLTRHIRSKGVMRGRLVDGEFDLAAELVHLQNAPIETDQVKRASTERAYIIPGAGPRIVLVDFGAKLGIVRELVKRGCEVVVVPYDVNATEVLRYRPDGVMLSNGPGNPKDVPTAIPMIQELTGKVVIFGICLGHQLIALAHGADTFKLPFGHRGANHPVQDIRTGRVDITSQNHGYAVDEQSLRDTVLEVTHLAINDGTVEGIRHTTAAVFSVQYHPEASPGPMDANGLFQQFLEEITKQQEVSHA</t>
  </si>
  <si>
    <t>MPKRQDIQKILVIGSGPIVIGQAAEFDYAGTQACQALKEEGYEVILVNSNPATIMTDPTVADRVYIEPLQAEFVSRIIRKERPDALLATLGGQTGLNLAVELDRLGVLAEYGVELLGTKLSAIEEAEDRDLFRQLMFKRGHGVPDSEIVHTLEEAQQFRQQIGLPIIIRPAYTLGGTGGGIANTPEEFTRIVEGGLKASPATQVLLEKSIAGMKEVEFEVMRDATNQAIIVCAMENFDPVGVHTGDSIVFAPTQTLSDRDYQLLRNVSLDIIRALGIEGGCNIQFALDPTSFDYYVIEVNPRVSRSSALASKATGYPIAKLAAKIAVGYALSELKNPITETSFASFEPALDYVVAKIPRWPFDKFETADRTLGTQMKATGEVMAMGRTMEEALLKAVRSLEIGTADLYMPRFIEMADDALQQAIRQATDDRLFALYAGFVRGYSVEQIHDWTAIDRLFLEKLHHIWQLEQSVATGLTPELLLHVKRFGFSDPMLARITGQTETEIRRMREAQAIHPVYKMVDTCAAEFASDTPYYYGTYERENEAIATNRSSILVLGSGPIRIGQGVEFDYATVHSIQAIRQAGYEAIIVNNNPETVSTDFSISDRLYFEPLTTEDVLEVIRNERPLGVIVQFGGQTAINLAESLAAEGVKILGTSLEDLDRAEDRKQFEAALTALDIPQPPGKTAVTVEEAVTAAASLGYPVLVRPSYVLGGRAMEIVYAQEELEHYMKHAVIASPERPVLVDRYLTGIELEVDAICDGTDVVIPGIMEHIERAGVHSGDSIGVYPPQRVSQDIKDRIVDYTTRIAKAFGIKGLLNIQFVYADGALYVLEVNPRASRTVPFISKVTGLPVARLATDIILGETLASYGLTSGVLPEEPLVSVKVPVFSFAKLKEVDPTLGPEMKSTGEVIGTDRTLEKALYKGLLASGMAIPEHGRVLLTVADPDKAEMTDLARRFASLGFTLLATEGTAAYLTEQGLPVQTVGKIDSSSESMLDVIEKGEIEYVINTMSRDSQVTKDGFIIRRAAAENQVVCLTSLDTAEAILRVIESRSFEASAIQAFTHEKKVVIQ</t>
  </si>
  <si>
    <t>MKQLLTVVSRRTVAQGATELVCRLEQPQVIAPGRFMHLRVGPLLRRPISIARVDHDLITFLFKEIGQGTAELASLRPDDTIDALGPLGNGFPIAAIHPTQRVVLVGGGIGVPPLYETMRQLVARGVTCEAILGFDTATSVFYEAEFQALGKTTVTTVDGTHGIAGFVTAALHPESYDVLLACGPEPMLKSLQQQPIEHKYLSIENRMGCGIGACFACVCQTPTGGYVKTCSDGPVFRAEEVVL</t>
  </si>
  <si>
    <t>MTERLRVELPGLSLKNPIMPASGCFGFGEEYAKLYDLSELGAIMIKAATGEERYGNPTPRVAESGMGMLNAIGLQNPGVDGILTNKMPFLETFDTAIIANVAGSTPEEYELVAEKMSQHPGIHALELNISCPNVKSGGIQFGTDPSLAAELTRRVKRVSTKPVYVKLSPNVTSIVEMARAVEAAGADGLTMINTLVGMRIDVRTGQPILANRIGGLSGPSIKPVAIRMIHDVAQAVSIPIIGMGGVMEVDDVLEMIYAGASAVAVGTANFVNPYICQELIQQLPERMDELGIDHILDIRGKAYESTLHRA</t>
  </si>
  <si>
    <t>MNQLYIALDFPTEAEVFSFLERFEATRPAVKVGMELFYAAGGTFVRKLVERGHAVFLDVKVHDIPETARRTMRIIGQLDVELTNVHVAGGKEMMIAAREGLRETNAETQLIGVTQLTSTDEAMLRDLKIEGVMPAVVREYAQLAEAAGLDGIVCSALDLPELVSACRTDFRFVTPGIRPTNSQADDQKRVATVLDARQNGATDLVIGRPITRAEHPEQVYLMLLEQWKGQFSW</t>
  </si>
  <si>
    <t>MVNPIASALLRIEAVTLSPNDPYTWASGLRSPIYCDNRLTLSYPEVRSLIADALAEKVKGLAVDVIAGTATAGIPHAAFVAERLGLPMVYVRSGNKKHGKGNQIEGVIQPGQRVVVIEDLLSTGMSAIEAAQALQAKGANVIRIQAIFSYGMERLSNNLRDAKIEADALLTFEALLETAQQQGDITIEEQKQLADWSKDPVAWSERFTANV</t>
  </si>
  <si>
    <t>MVTHYRDYEQFKKVVLPFLLERRDTHQLILGILERGDEPLLMATAQEDDHRLVILQTIPEQAIVAGDVFSQEGIRKLARILDSPGFVGEQAILAPLLLPHSMYEVHMEQGMYALTEVEMPLVPENVVFRPISDDERQQALAFASGFLHEVETRPSERQLTQLHQSMTRHIQQGSLFGLFRGDMLVAMAAATRPTQTGITISYVYTPKELRGNGYASYLVAKLSEHLLKSYPVVTLYTDWSNQTANKIYQHVGFELVGRSLHIKKQERYR</t>
  </si>
  <si>
    <t>MKAWLNHSGTAIDQWTFEEVETPTPGEGQALIRVKTVALNPVDYKATNNPAWTFPHIPGVDLAGVVEQIGPGAEVKIGDRVAIHTNLQRDGAFAEYALVDTRALALIPEDISFAEAAAILCAGMTAYEAIIQKMNTTGKETILIHAGAGGVGGIGIQLAKRLGLSVATTASTENHEWVKRLGADLAIDYKKENVTDVIRDWTNGRGADLIFNTVGRDEATADLGRLAFSGQLAFIAGGPDQSVVKPFTLSPSIHEVALAAAYASEDDRAIRNLGHMASELLKLVAAKELDPLVTEEIPAADIVKGLQRLSERHVRGKIIATFN</t>
  </si>
  <si>
    <t>MTYPRNFSHIGLSVPNLDEAVRFYQEVMGWYIIMEPSDVLEDDSAIGVMCTDVFGAGWNKFRIAHMATGDRIGIELFEFPNNEQPENNFEFWKTGIFHYAIQDPDVEGLVEKIVAHGGKQRMPIREYYPGDKPYRMVYCEDPFGNLVEIYSHSYELTYSEGAY</t>
  </si>
  <si>
    <t>MSTEQFPVNRALAIIGGKWRPQLYCTLENGPKRFLELQRAIPGISRKVLTDQLKELERLGMIERIEYDEAVLHVEYKLTEAAFTLQPAMKGLCAWGEGNQLSES</t>
  </si>
  <si>
    <t>MKLTYHGQSTVTIETNGHHLVIDPFFSGNEKATTNPDDVKADFILLTHAHADHMLDAERIAKATGATIIATHELATYLSFKGLNVHPMNLGGQFEFPFGKVKMTQAFHSSSIIDEEKQTITYMGMPAGFLLTIEGKEIYHAGDTALFGDLALYGAHHEIDLAFLPIGDNFTMGPDDALIAADMLQAKAVVPIHYDTFDLIKQDANAFCEKIEAQGQTGHPLAIGESLEL</t>
  </si>
  <si>
    <t>MEEHNSRSVRKRKQSSFTRLKNKQKQKMDARLNRIGEKGPVKRPIYLYGGVILGLVVIYSITLLVSTELLSRGESFKTTNRYKSLAIEAPHATVQFVRSTDGNVQIKLVDSASSGKRLKISTSTNTVTVTGRDGWLSRLGNRPSEKTADYTIQVGLPSYMNRVDVDAGTLKGMGIYAKTIEMDGEAMSLDKVKGDEITLNATRAISVKEMDAVHAQVTGESVSLADYMAKLSLDVTTIDGATKLKPDKSAGTITIDTGGDIKASDRYTKQKNKDETIYELSKQEKPEVTVNSEVGQVTLE</t>
  </si>
  <si>
    <t>MKLKFRIGLRTIKTGIAVALALSISWYVFDIYSGMGAVAAIVAMQPTIHRSFKIVFNRIFGTVLGLMCGLAIVATLGANPLTIGLAVVVSLVLNSMIGRTDMSTFAAFAIVLMFESPTADYVHYALSRSLLTVVGVLSAVLVNYIVFPPHYEDRLLLLVKKTTQQLMEDWRTLVQDDGRLLAVRKQILKHEEMMLMLQEDQKYPLVASGQSEAFIRLKELVDLEDKLLVLLESIASHRDIPMTEEQEKTLGQEIDFLLSHHYDVIFSHERKQAMFSFDQELSEAKDIIHGHLLDYREQLEKMK</t>
  </si>
  <si>
    <t>MAFDGLMTTRVVEELQPLVGGRINKVYQPYTLDLVFQVRAERKNVLLLSSANAMYARMHITSEAVSNPSEPPLFCMMLRKHVEGGFIESIEQLERDRIIVLRVRSRNELGDEEAKKIYIELMGRHSNIILTDGQDKILDAIKHLPLSQNTFRTIMPGMTYQLPPAQDKVDPLTGDIEKALHRIDWNAGKLDRQLLGLFSGLSPQIAKEIVSRAGLANRTTLASAFQEVLKELDGPYVLQRMDGGKERFAPIRLTEGSIIDEKTFETSGQVLDAFFHQKANRDRVKQQAADLERFIKSEYDKNILKRSKLEKDLEATLRMDEWKHKGELLTTYLYQLERGMKEATVVDYYDPDGAEITISLDPRFSPNENAQRYYKRYNKLKTAKVEVARQLEKNQAEIAYFEGLLAQLDVASPEDIREMREELVEEGYLRERQKKKKKPQLPQLEAYRSSTGLPFFVGKNNKQNDYATFKFGRRSDTWLHTKDIPGSHVIIQSDAPDETTLKEAAIVAAYFSKARESSQVPVDFTELRYVKKPSGAKPGFVIYTDQTTLYVTPDPDVVQCLRQ</t>
  </si>
  <si>
    <t>MFKERGLLLVLSGPSGVGKGTVCRALREDQDNDLHYSVSCTTRQPREGEVDGVHYFFKSREEFEEMIANNQLLEYAEFVGNYYGTPVEWVNQILDEGKDVILEIEVQGAMQVKEHFPEAVFLFLAPPSLQELRNRLVGRGTESEEVIKQRLLVAKEEIEMMDAYDYVVTNDEIHKACDRIQAIVTAEHCSRERVASLYKKAMEVK</t>
  </si>
  <si>
    <t>MLYPSVDKLQKKVPSKYTIVTVAAKRARQIQDGKRVRVTNPKSHKPVGKALEELYFEEVSVTNQPQD</t>
  </si>
  <si>
    <t>MLTNRNILLCVGGGIASYKSAALASKLVQAGAHVQVAMTRNAQQFVGKTTFEALTRKAVYDDVFIEHDPSKIAHIDLADEADLIVVAPATANLIAKLAHGIADDFITTTILAATCPVIVAPAMNVNMLEHPATVRNIEQLKQDGVQVIAPGVGNLACGWVGKGRLPEPEDLVATLSTFFEEKYLAGRKVLISAGPTVERIDPVRYLTNDSSGKTGIALAEAARDAGADVTLVHGPLRIGLPTGIATIAVESGEEMLEAMLRDYETQDIVIMSAAVADYRPSIQYEQKQKKIHGPLRIELEETTDILKTLGEQKQHQVLVGFAAETTDVETFAKQKLVRKKADFIVANDVSRSDIGFVSDENEVVVFGKNDSVTRYDQQLKSTLAKALMRQFAEALA</t>
  </si>
  <si>
    <t>MIAEVIVDVAAATVDRPFDYAVPELWQELIVPGMRVEVPFGPRALLGIVVGTKATSDLTNVKSIVRVLDETPTYTQELLELSAYLSETTLCFQATALLAMLPAALKVSYDKLVIVESGPLRAYHGKKMSQLPTEVQQIILTAAKQADVTLQPVIREKKTSKTDKRIRLLEEQATFTKQASQQAALYSYIEEFPNALWSEIKQATGATSATLNALEKKGIIEVETIDVRRNPYEHLVQDIFVPSSLTEKQQEAVSAITAEAETGTFLLHGVTGSGKTEVYLESIHAQLERGRQAILLVPEISLTPMMVKRFKRRFGERVAVLHSGLSLGEKYDEWRKIAQGEVDVVVGARSAVFAPLTNIGIIILDEEHETTYKQEENPRYHTRDVAKWRAAYHRCPVVLGSATPLLETYARAQKGVYRYLPLRERFGGELPPVDIVDMRKELERGNRTPFSLALIEGIKERIERGEQTVLLLNRRGYTTFVLCRDCGETLQCPHCAVNLTYHQHEDRLKCHYCGFEAAMPKTCPSCESTKIRQFGTGTQKIEEELAHLIPEARIIRMDQDTTSRKGAHEKLLDAFERKEGNILLGTQMIAKGLDFPNVTLVGVLAADATLGIPDFRASERTFQLITQVSGRAGRGQLAGQSIIQTYNPEHYVIQTAKQHDFETFYKREMQLRKLGGHPPFWFLGLITVSATHPLEAQAEAQQIASELRAFESEDLVVNGPFDAPLARLKNMYRQQVLIKHKGQEDVRTHLRDILARRQKSKTQVAIDLNPFVFM</t>
  </si>
  <si>
    <t>MYKVVEVPNDVLRQVCEPVTKFDKKLGKMIDRMFDTMYEYDGVGLAAPQINQPIRVAVVHTDDETGPIELINPEIIEADGSQIDDEGCLSMPGIFGPVERFDRIVVKSQDRLGRTVKIKANGFFARAIQHEMDHLDGVLFTDKLVEQEKPRVVFMGTPEFAAGTLREVIDAGYDVVGVVSQPDKPVGRKREVKPTPVKLVAMEHDIPVLQPKRIREDYQDVLDLKPDLIITAAYGQIVPTVILEAPRFGAINVHASLLPKYRGGAPIHQAIIDGEKETGVTIMYMVDRLDAGDMLSKIIVPIEENDTVGTMFEKLADAGARLLLETLPRLFAGELTPEAQVEGEATFAPNISRERERLDFTLPGETLYDQIRGMNPFPSTYTMLGDDRLKVFFATKVKGTGRPGEIIALEADGPVIATGSETALKLIDLQPSGKKRMDGATFMRGIGQSLELGQQVGENA</t>
  </si>
  <si>
    <t>MNVRDAAVATLMKIGQGGAFSTITVHQMLEKRAISATDVGLFTELVYGTLSRELTLDYILEPYLAKQKKLDPFMRPLLRMSVYQLFYLDRVPDHAVIHEAVEIAKKRGKVHVSKVVNGVLRNVLRAGMPHFAEIEPVAKRISIETSHPQWLVERWIELFGSEETLQICQLNNTPAPVTVRINRTKTTREEAIELLLDQGVTAKPSTVAPDGLEIERGSVQKTDLIDRGYLSLQDESSMLVARALGAETSDHVLDSCAAPGGKAMHIAEGLTTGTLQALDLHPHKIKLIEQQATRLGLTTVQAEALDARKAGDRFEVESFDRILVDAPCSGLGVIRRKPDIKWTKRPEQLEQLPKIQRDILTSVLPLVKKGGTFVYSTCTIDPTENEDQTAFILDQGFEFDASFAARMPESVRHLIGDRAELKLLPTTVGTDGFYIAAFKKRED</t>
  </si>
  <si>
    <t>MELAHLSTTGKVRTKNEDTVLLVGNAERGLAVVADGMGGHAAGDIASAIVREVFEASFSLMPNRPMELSEWIEQRVAEANARILQFSKEEQLAIVGTTIACVCWVEELLVIGHVGDSRVYALEGTALKQLTDDHSYVNMLRQMGELSDEEVENHPRKNVITRSVGSNETVEVDIQVRDAPDYDLVLVCSDGLTDEVPDDVIEQIILQDEPLDEIVGRLVKEANARGGADNITIAAIRFKERKRV</t>
  </si>
  <si>
    <t>MRYGDRLNDRYRIERLVGSGGMANVYQAYDEILKRHVAIKILRTEFSHDEQFIRRFEREAHAATSLNHPNIVAVYDVGEEDAIYYIVMEYIDGMTLKTFCENQALPVPQAVDIIAQICDAIDHAHAHRIIHRDIKPQNMLIREDGTVKVTDFGIAVAMSNATLTHTMSVLGSVHYFSPEQAKGKFADEKSDIYSLGAVLYELVTGQVPFEGDSPVAIALKHLQDTPRRPSVLNPKVPQALENCIMQALAKAPHDRQQSVAAFKADMVTALSDERANESIRGAEEDEMEKTMVLSPVQVPEESKAELESPAVATVQPKTPEKKKKKRWWIILLLLLLLGGAATTFAMWPDPTVTVPSVVKTDGDDAETKLEKLGFVVETTERSSDTVEEGDVISQTPREKAQVKKGSTVNLVVSTGSAPVEVPDVTDEAEKEAIATLKEAGFAKVEVEREKSDEIDRGNVIRQSISAGTEVIAKEQTITITVSEGTSSFELKDLTNLSSDEAKAYLDKVGLDGTFEQEFSSDVKLDQVIRQFPQAGAQVEPNDSVTVFISKGEEEKTVTATFPEKVVYDAVSEDEEEAPPKQVIRIETEDAKGKRTVIEESIDQDETFDVPLTIDPGEEGKITIYKDDTVYRSKTITYNQAKDAQ</t>
  </si>
  <si>
    <t>MTEQRIEENREGTIIRLQGGFYDVMTPEGEVRSRARGNFRKRGISPVVGDEVVLHIESETGYILEVKERDNFLVRPPVANIDQALLVVSAAEPDFSAHLLDRFLVLIEAKEIQPVILLTKMDLLDEVKGPAVREAIAAYRKIGYTVIETSSETLTGVEQVRPLLAGKTSVLAGQSGVGKSSLLNALEPSLDLETSAISKSLGRGRHTTRHVTLMPLAEGLIADTPGFSNLDFPYDMEIEDVRWSFPEFVAVQDDCKYRGCLHLNEPGCAVKEAVEAQEIMSSRYENYGMFIDEIKNRARRY</t>
  </si>
  <si>
    <t>MIKIAPSILSADFANLERDVKAVEAAGADYIHFDVMDGQFVPNISFGLPVLSSLRQKTDMILDVHLMIDQPERFVEDFVKAGADIVTFHVEATNHVHRVLQQIKAAGAKAGVVLNPHTPLSTIEHVLEDVDMVLLMTVNPGFGGQAFIERVMPKLAALAQMKADRGLTFEIEIDGGVNPETAKLCIDNGANVLVAGSAIYNAPDYAEAITSIRQGAAV</t>
  </si>
  <si>
    <t>MKRLQMMMEIAIFASLGVVFDLLIPFKMPQGGSISLAMLPIFVMAFRHGVVGGVVTGALVGTIQLMFAPQVLTIVQPMLDYTIAYGVVGLSGLFARQVRLAARNGQKKSLMAFVLLATLLGAGLRYICHVISGIVFFAEYAEGPVVPYSLIYNATYMVPSYVLCGVVAGLLFTTAPRLLRYSARGV</t>
  </si>
  <si>
    <t>MRAILVCAGPREEAPDLRTFCQPGDFIVGVDGGVQTIESFGLTCDLTIGDFDSLGYVPEGAIVHPAEKDETDLELALRTVSEKKQFEDTFIIGATGGRLDMTVQNVYLLKRYPEARLVTKREEVRYLAEGTYAVEAGSYYYLSFIPLVPSTLSLSGVKYPLDAHPVPVGGSLTVSNEWCASEAKVELHQGELLMMRTLKE</t>
  </si>
  <si>
    <t>MQLKREMTSRHLFMISLGGIIGTGLFLGSGLTISQAGPLGAVLSYIVGGTIMYLTMLCLGELAVYLPVSGSFQTYTTRFIGPGIGFAVGWIYWLGWAVTVALEITAAGSLMDRWFPNVPVVVWCTAFTVLLFGLNAVSAKAFGEAEFWFSSLKVLAILFFIILGGAAWFGWLPMEADRPTSLFANFTASGWFPNGILGVLTTMIAVNFAFQGTELIGVAAGESDTPEKSIPKAIRNTVWRTFIFFVLSITIVGALIPYETAGGVSSPFIMVFDAIGIPYAADLMNIVVLTALLSVGNSGLYAATRMLWAMAQEGMISKKLSYVNARGVPMRALLFTMMFAMLSLLTAFFAEDTVFIWLLSLAGLGAQVGWISISASQLAFRRQFVRNGHDVSELKFKTPLYPVLPLISLTLNVVVLVSLAFQADQRIALYIGVPFFLVMWGSYHLFVKGKHLSAQSDIRVAPSQLEE</t>
  </si>
  <si>
    <t>MARKCYVTGKSPKSGNNRSHALNKTKRTWGVNVQKVRILVDGKPKKVWVSARALKSGKVERV</t>
  </si>
  <si>
    <t>MAIEMKTTYGKIDVDNDVVAQLAGGAAMECFGVVGMASQSQIKDGLAELLKRENFARGVIVRQASEQVHIDMHIIVSYGTKISEVANNVQSRVKYTLSQALGLDVTSVNIFVQGVRLTNV</t>
  </si>
  <si>
    <t>MSVDRLTGAQLVKMIQNGAANLYQNADFVDSLNVFPVPDGDTGTNMNLTMTSGAKEAGKSTSDSVSEVANVFARGLLMGARGNSGVILSQLFRGFSKSIEGKTTIDTKEFADALQKGVDTAYKAVMKPVEGTILTVARETAVAAIAQSETTTDFLELMRQLVEASKVSLDGTPELLPVLKEVGVVDSGGQGLVCIYEGFLATLEGKELDKPHAPVMEALVEAEHHKTAQSFMSTEEIHYGYCTEIMVRFQDDKLANAPFSEEDFRNELAEFGDSLLVVADEELLKVHVHVETPGEVITKGQRFGELVAVKIENMRQQHSTILEEEGANQVTPVAAPKAKAKAALVTVAMGEGISELFKSLGVSVVIEGGQTMNPSTEDIVKAIEDAHAEHVYVYPNNSNIIMAAEQAASVANCGVTVVKSKTVPQGLAATIVYNPEATVEENEAYMADAIAAVKSGQVTYAVRDTNIDGVEIKKDDHMAIAEKQIVATDSSSLGAVKKLVDTLVTEDDEIITVLYGEGVSTEEVDDLVAYIESVNPDAEVEVHDGKQPLYSYILSVE</t>
  </si>
  <si>
    <t>MKYRSVFDIIGPVMVGPSSSHTAGAARIGLMAGKLFGETPTVIHITFYGSFADTYRGHGTDVAIIGGVLGYDTFDDRIPQSIDIAKSKGIEIHFETSEALTDHPNTARVHLTNGVEEFELVGISIGGGTIEITELNGVPLRLSGGGPALVVLHHDRFGAIAAVTSILADYEINIGHMEVSRHEKGKQALMAIEIDDRITAEVLEEIDRLPQVERAVMMGE</t>
  </si>
  <si>
    <t>MFKSVKELVAIATERNIPISEVMIEQEMTVRHLERDEVYAMMERNLQVMEEAVARSLDGDGVQSVTGLTGGDAVLLQRYRASGKGLSGDLLLDAVSKAIGTNEVNAAMGKICATPTAGSAGVVPGTLFAVKDRLNPTREQMLRFLFTSGAFGFVVANNASISGAAGGCQAEVGSATAMAAAAIVEMAGGTPDQSAHAFAIALKNMLGLVCDPVAGLVEVPCVKRNAMGGANAVVAADMALAGITSRIPCDEVISAMHEIGQMMPSALRETAKGGLANTPTGRWLEAKIFGELSNESIT</t>
  </si>
  <si>
    <t>MNPSRDVKTLKGVGRDLAKKLEEMNILTVADVLEHVPFRYDDFVTGSLTEAIHEDKVKFTGQVQSEPLVRYYGKGKNRLTFRLLVEERYSVTVTMFNRAFYKDQLQLGAEVTVSGKWDLHRMTISATELQFGAIEGELTPVYSLRGDMRMKTFRRVVDLAFKETEALAERIPDSIRKTYRLQDRMTMLKSLHFPTNRQELTAARRSYVYEECLYFQLKLQALRLGRRKGQGIALPLHETDIANFIKSLPFPLTGAQQRVTKEILDDIGRGERMNRLLQGDVGSGKTVIAAIALFATVRAGKQGALMVPTEILAEQHAASLAPLLEPLGIRVGLLTSSVKGKARAHLLEALVTGEIDVLVGTHALIQDTVQFKALHLVITDEQHRFGVEQRKRLRAKAEQADVLYMTATPIPRTLAISVFGDMDVSIIDEMPAGRKEIETYWAKPQQMERVFGFVEKELSQGRQAYVITPLIEESESLEVQNAIELHATLTERFKPYHVGLMHGRLTSSEKDEVMQAFKENTVQILVSTTVVEVGVNVPNASIIVIHDAERFGLAQLHQLRGRVGRGDAQSYCILIADPSSDTGKERIKTMTETNDGFKLAEKDLKLRGAGNFFGTEQSGLPRFVLTDPALDIQVMETARQDAVRLLRSDAFWQAPEYDVLRDYIERQGLLEGERIE</t>
  </si>
  <si>
    <t>MRVPKKERQQELLQTIEQNPFITDEALATRFRVSIQTIRLDRMELKIPELRERIKHVATERLDDVRTLTENEVIGDMIDLKLDTSAISILEILPEHAFSRNAIARGHILFAQANSLAIALIDDELALTTRANVQFTRSVHVGERVVAKAFVSSHRQDGRSDITVESYVGEECVFIGEFTVYRSSKEESK</t>
  </si>
  <si>
    <t>MILAVDAMGGDHAPRAIVEGVVAYLAERPNEDIDIRLVGDELKLRSYTIEDPRVTIVHAASVITGEDEPVRAIRRKKDSSLVVAANLVKSGEADALISAGNTGALMTAGLFVIGRIEGVDRPALAPTFPTRNGKGVVILDVGANPDAKAEHLLDYAIMGSVYAEQVRGITRPKVGLLNIGSEAGKGNALTKETYPLLETAPIHFVGNVEAREAMSGDVDVIVTEGFAGNTLLKSTEGAASMIMGVMKEQFMSSWTSKLAALVLKPKLKKMKQLLAYEEYGGAGLFGIAAPVIKAHGSSNAYAFSRALVQAEKMVEQEVVAKIVQAKATKAR</t>
  </si>
  <si>
    <t>MGKTVWMFPGQGSQTPGMGQTLITQDETRQALADLGTRIGLDLTTLMTTGTKDELKATDIAQPAIVAHSALLAQQYAAQGHTPDFVLGHSVGEYSALVAASVITPSEAVYLVRERGKLMNQVTGGTMAAVIGMNDVEAAHHAVESIAATGEIVQIANYNCPGQFVISGQIAAVESATAKLKELGAKRVLPLDVSGAFHSSLMTPFAPRFEDILVSSPFEAAKTKFISNVDSAFHDQPDELIRLLVQQLYSPVRFESCVERLIEEGADTFIEFGPSSPLSGLVKRIKKDAKIISITTLEQLEAEGIR</t>
  </si>
  <si>
    <t>MSKVALVTGASRGIGAAIAKRLATDGFRVVVNYAGSTDKAEAVVREIKEAGGEALAIQANVAEADAVKQMIKQTIDTFGQLDCVVNNAGITRDGLLMRMKEADFDAVIDTNLKGAFLVTQAATRPLLKTSGRIINIASVVGISGNPGQANYVAAKAGLIGLTKSVARELASKGVTVNAICPGFIETDMTDELTEEQRNLSLGQIPLKRFGQTDDIASLVSFIASDEARYITGQTLAVDGGMTM</t>
  </si>
  <si>
    <t>MTKEQILVDVQEAIAEKLGKEQSEITLDKSFKDDLGADSLEVMELVMDLEDKFEITIEDEQAENLKTVGDVVNYIETQV</t>
  </si>
  <si>
    <t>MTNQKGRRVRKGPYVKRRKDARTLAQIEQKFEALQERLNITFSNVELLKQAFTHSSFVNEQRESEGDNERLEFLGDAVLELTVSRYLFEHYPERSEGELTKLRAAIVCEPSLVQFANHYQFSDMILLGKGEELTGGRNRPALLADVFESFIGALYLDQGIEAAERFLAEAVFPKVATGFFEEQTDFKSQLQEAIQRVGLGVIEYEIIEERGPAHSREFISRVQVADELEGIGTGRSKKEAEQQAAKQALLELKKQF</t>
  </si>
  <si>
    <t>MTIEQMIEAILDKLNIINKGVIKAEQFDGSKNEDLKEIYEFVMMRDSLSLAEVDAIVDELKSLKTV</t>
  </si>
  <si>
    <t>MYLKRIEINGFKSFASRTELEFLPGVTAVVGPNGSGKSNISDAVRWVLGEQSAKSLRGAKMEDVIFAGSLSEHRKQFAEVTLVLDNESGTVALPYQEISVTRRVSRNGDSDYFLNKKPCRLKDVLDLFMDTGLSRDAFAIIGQGRVEQVISGKPEERRAVIEEAAGVLKYRHRKKQAERKLSDTEANLSRVDDILYELGGRIEPLREQAALAKEYLVARERHDVLERGILAHEITTYQTELETLARDIAQCEERLASQKTTYEETVLSRENQESTLEEERQQENTLQEQLRHVSTRLVEIQGALNLAKEREKHGTETKERLEQEVAVVEERVKELELELTALQERQAEVDQEAKRITAERERADQALTQTDRDFDKEAEVLRSEAFEVASRLAATNNAYNRAKQDLMQAEEQQRSFTADSGTKQSTRRQLEEDVARLEADVASIRTKLDQATEEETTALAARNEQQHALRQVEQSVADLERRRHKTEDRIEFLESVKADYSGYFGAVKTILKQRDQHPGIHGAVAELISVPARFEAAIETALGGSMQNIVVDTDATGRRLIQELRRLNAGRATFMPLASLQAREVNRSVREQVGGMSGFVGIASDLVTTDETLTKLKMNLLGTTLVVESLEQANQIARSTGHRYRLVTLEGDVVNVGGTMTGGSRKKGTPLFSQSRELDELKEGLTRGQAVIREQMRRLEDLRAAIQTLDATARTRTETIQALQGQLEQSRDTLADANRHLAVMTSELSVEDRQMARVLEQEQEARRIIETSEVEIAKWTERQTELRQALDRLKDAQARGAVTMDELKKEQAEAVLEERTIQMKQAQLSQEIERLTEQVSHAKLERGHKRRDLRHVLEGFDEAKIDALHAEQREQEQEQQRVETELVAIGQRIQVQAESLRLIRIREAKTKDDQQTTKQALEQLRLSQGKTSTRLETRQEMLEEMGLLLELIAPLDLSYEEAKEEIHLLKRQLEEIGIVNIGAIEEFAEVDERFTFLSAQRDDLVAAKTDLYGVIEEMDREVIRLFRQTYDAVREHFRETFRELFGGGEADLVLVDPSDLLTSGIDIVAKPPGKKLQNLSLLSGGERALTAIALLFAILKTRPVPFCVLDEVEAALDEANVARFGEFVHQLARETQFVIITHRKGTMEAADVLYGVTMQQNGISEVLSVKLEEARRTLSEEPKEIKR</t>
  </si>
  <si>
    <t>MSFFKKLKDRLTTSTQEVTTKFTEGLTKTRDGLASAVNDLVYRFREVDEDFFEELEEVLIQADVGVTTTMDLVEELKTEVKRRNVKDPKQVRDVLVEVVANMLVEEEETALDLDHELNVILFVGVNGVGKTTTIGKLANRLKQEGKSVMLAAGDTFRAGAIDQLQVWGERSGVPVIRQGEGSDPAAVVYDAVQAAKARKVDVLICDTAGRLQNKVNLMNELEKVKRVIEREIPGAPHEVLLALDATTGQNAMVQAKAFKQATNVSGIVLTKLDGTAKGGIVLAIKNELNLPVKFVGLGEKIDDLQPFDAEQFVYGLFGDVFEEKENVETEESAE</t>
  </si>
  <si>
    <t>MTLDKTNRMNYLIDFYQELLTPKQRNYMSLYYLDDFSLGEIADEFEVSRQAVYDNIKRTEAMLEQYEERLSLFKKHERRKQLLDQLKQCDLPGEALVIIETLEQLE</t>
  </si>
  <si>
    <t>MAFEGLSERLQASLAKMRGKGKISEADVKEMMREVRLALLEADVNFKVVKQFVNDVKERAVGQDVMTSLTPGQQVVKIVHDELTNLMGAEVSPLTLANRPPTVIMMTGLQGAGKTTTTGKLANHLRKKHNRSPLLVAADIYRPAAIKQLETLGKQLELPVFSMGDQVSPQEIVTGALDYAKEHHHDIVLIDTAGRLHVDEELMQELVDVKEIAKPHEIFLVVDSMTGQDAVNVAESFNEKLGVTGVVLTKLDGDTRGGAALSIKAVTGAPIKFVGLGEKLDAIEPFYPERMASRILGMGDMLTLIEKAESQMDATRAKELESKMRDASFTFDDFIEQLQQVKQMGPLDELLGMIPGAGKGKMKGLKNAQIDEKQLVYVEAIIQSMTKRERTEPEILNASRRKRIARGSGRSIQEVNRLIKQFEDMRKMMKQFSGQMGKGKKKGFGLPFF</t>
  </si>
  <si>
    <t>MAVKIRLKRMGAKKSPFYRVVVADSRAPRDGRFIEQIGYYNPVAKPEAEVKINEELALKWLSEGAKPSDTVRNLFSQAGIMEKFHNAKLAK</t>
  </si>
  <si>
    <t>MEWLEIAKIANTHGLKGELKLLASTDFPEERFKVGKEVFLGSEGTYTPVTISGYRKHKQFIMVTFKGMHHINDVEKYKGLKLYVHAEDLQDLDEHEFYYHEIIGCTVYDGETKIGVVSDILETGANDVWTIKRDGKKDVLIPYIEQVVASVDVEQKRIQITPLPGLIEE</t>
  </si>
  <si>
    <t>MNIRVLTLFPEMFSALDHSIVKRAQDDQHVILETINFRDFSTNRHGKVDDYPYGGGAGMLLTPQPVFDAMASLPERKRRIIVMTPTGKRFSQRMAEEWANEEELVFLCGHYEGFDQRIHDQLVTDEVSLGDFVLTGGELAAMTMIDAVVRLLPDVLGASASHEDDSFSTGLLEYPHYTRPAEYKGYRVPDVLLSGNHARIEKWRREQSLKRTYERRPDLLVDASLTNEDQRYLDSISGLSND</t>
  </si>
  <si>
    <t>MNTQQLFRELTQEQIKSDVPAFRPGDTVRVHVKVVEGTRERIQLFEGVVIKRHGGGISETFTVRKISYGVGVERAFPLHSPRVAQIEVVRYGKVRRAKLYYLRNLRGKAARIKEIRR</t>
  </si>
  <si>
    <t>MKELFSWVKALVVALVIAFIIRTFLFVPVIVDGESMMPTLHNADRMIVNKIPYYFNEPERGDIVVFHATETRDYIKRVIAVPGDTMYYKDDTLYVNDKKVAEPYLKEYKAQMSGVPLTEDFTLEERTGETTVPKGKIFVMGDNRQNSKDSRDIGFVDEDQIVGTTNFVFYPFNDVRSVD</t>
  </si>
  <si>
    <t>MTIQWFPGHMAKARREVTEKLKLIDVVIELVDARLPMSSRNPMVEQITAGKPRLIVLNKADMADKRVTEQWMQALRADGVDVVAVDAKHNKGLNQIHEGALRLMKEKHARMREKGRNPSAIRALIIGIPNVGKSTLINRLAGRNIAITGDRPGVTKRQQWIKMKTGEMELLDTPGILWPKFDDQVVGYRLAATGAIKDDILNIDDIALFALRELKTRYPEQLRERYRLDEVSGEAVDVLEAIGKKRGFVSGGYVDFERTSEMLLHELRTEKLGRVTLETVEEWETHA</t>
  </si>
  <si>
    <t>MKIAEVKERLQKATLEEFIQMKQELASDTRKGVHTLFRQTERRFVLEEQQRIDFKERLAFEDEYRQQGYVRIAGVDEVGRGPLAGPVVAAAVILPDGFYHPGLTDSKQMSKVQRQAALKHLQEVAEIAIGIIEPAEIDEINIYQASKRAMQDAVRQLKPDALLVDAMTLDDDTPQLSLIKGDARSVSIAAASVVAKETRDAMMEQYAIEYPGYGFETHAGYGIPLHLQALDTLGVTPIHRKTFRPVKERL</t>
  </si>
  <si>
    <t>MQIEHRALLPFKIIDHANLPLREGANIVGKVLKLLPDGLMELQVGQRVLTAGTTAELKEGNMYRFQVVSAEGQPVLKIISTESVPQKSALPQLLDSFLQRQTVPTAETRELLRQIGQPATEGEAKQLKHALTELVQLAKGDETGRTLDRKTSDQILAQQLVQATNEAGKGVYLFQLPQFGPFEDVDLMMEAPFERTFDPNHARVVLYLQLPTLGEVAVDVLIADRNVSISVFHPNAHVNTFMQAYTPQIQTRLEEQGYALTRFDWVEQTKERVPHDISTRNGRVDLHI</t>
  </si>
  <si>
    <t>MKKAIALSYEEQMHAPKVVAKGSEHIAERILEEALKHDIPIRQDETLMTLLDAVQVSEQIPEELYGVIAELFAFLYRLDQDEILKK</t>
  </si>
  <si>
    <t>MNVHEYQAKELLRSYGVPVPNGIAAFTVEEAVDASEQLSGPIKVVKAQIHAGGRGKAGGVKLAKSQEEVKEYATELLGKTLVTHQTGPEGKVVQRLLVEEGCAIDKEYYLGIVLDRVTGRVVIMGSSEGGMDIEEVAEATPEKIIKEVVDPAVGLQGFQARKLAFAMGVPVKLVNKFVGMVTKLYNFFVDKDCSIAEINPLVTTKDGEVLALDAKLNFDSNALYRHADIVALRDETEEDPREVEASKSDLNYIALDGNIGCLVNGAGLAMATMDIIKHFSGDPANFLDVGGGATKEKVTEAFKLILSDENVKGIFVNIFGGIMKCDVIAEGIVAATKEVGLELPLVVRLEGTNVDAGKQILKDSGLAITAATSMADGAEKIAALVK</t>
  </si>
  <si>
    <t>MSIWVNESTKVIIQGITGNQGMFHGEQMIDYGTNLVGGVTPGKGGTEVLGGVPVFDTVAQAVEKTGANASIIYVPPAFAADAIMEAADANIALIICITEGIPVLDMVKVKRYLEGKPVRLIGPNCPGVITPGVAKLGIMPGYIHTPGHVGIVSRSGTLTYEAVHQLTTAGIGQSTAVGIGGDPVNGTDFIDTLKAFNEDPETKAVIMLGEIGGTAEEEAAEWVKANMTKPVIGFIGGQTAPAGKRMGHAGAIISGGKGTASEKIKTLRANGIEVAETPAVIGETLIRVIKEAGIYDECVTNSTVK</t>
  </si>
  <si>
    <t>MKRELYVRFAMCQVPYTIVRLIEQFGIVPSHELPVSTRLRKRYEQALQLDWIEESILVKGDPLFPTVLLTIPQPVYALFYRGDPSRLTLPRVSIIGSRTPSPHHHSRMRFLQPFFHPDLATVSGGAYGIDALVHRLSLKHQQTTIAVLAGGLDRLYPTSHASLFERILSNGLLLSEYPPGTPIQKFQFLERNRIIAGLSSSLIIVEAAKRSGTMNTANHALDQGKDVYCLPGCPTESFFTGTNQLIAEGAIPLLDPEEVSKSIRLNVDKWESRLL</t>
  </si>
  <si>
    <t>MAKYLVIVESPAKAKTIKRYLGSNYTVKASMGHVIDLPKSQMGVDVEHDYEPKYITIRGKGPVLKELKTAAKKAQKIYLAADPDREGEAIAWHLAKALGVDESTECRVVFNEITKDAIKDSFKRPRKLNYDLVDAQQARRILDRLVGYSMSPLLWKKIKKGLSAGRVQSVAVKMIIDREQEINAFMPEEYWTIKLELDANGEKLEANFYGVDGKKRELHSQEEVDQILNQLSEDFTVDSVTKKERKRNPALPFTTSSLQQEAARKLNFRAKKTMMIAQQLYEGIEIGKEGTVGLITYMRTDSTRTSDSANLEAHGFIEQAYGKEYIASEKRKEKKSANSQDAHEAVRPTSTMREPQLVKSYLSRDQFRLYKLIWERFVASQMAPAILDTVKIDLVSNDVTFRANGSTVKFPGFMKVYIEDTDDEAVSDVKEGLLPPLDEGEELKQSAIEPKQHFTQPPPRYTEARLVRAMEELGIGRPSTYAPTLDTIQKRGYVTLEEKKFLPTELGELVIDMISDYFQEFITVQFTADMEALLDAIEKGDMQWTEVVDPIYKSFAKRLTRAEAEIEKIEIKDEPAGEDCEVCGHPMVIKMGRYGKFMACSNFPECRNTKPIQVEIGVKCPTCGTGDIVERRSKKGRLFYGCSNYPECEFVSWDKPVEEPCPVCSSMMVQKKIKNGVKVECTSCGHHETRIDQEQEEE</t>
  </si>
  <si>
    <t>MKRVTVIGAGLAGSEAAWQLAKRGVQVDLYEMRPVKQTPAHHTDQFAELVCSNSLRANQLTNAVGVLKEEMRQLDSLIMKAADLASVPAGGALAVDRHDFAGYVTETLKNHPNVTVHHEEIEAIPDGPTIVATGPLTSAALSESLKQFTGEDYLYFFDAAAPILDGDTIDREKVYLKSRYDKGEAAYLNCPMTEEEFQLFYDELINAEVVPLKEFEKEIYFEGCMPFEVLASRGPKTLLFGPMKPVGLEDPKTGKRPYAVVQLRQDNSAGTLFNLVGFQTHLKWGEQKRIIRLIPGLENAEIVRYGVMHRNTFVNSPNLLKPTYQTRTRDDLFFAGQMTGVEGYVESAASGLTAGINAARLVNEAEPVTFPQETMMGAMSHYITTTEGKNFQPMNANFGLVPALVGHPVRMKKPEKYALYAERALEAIKDFTDM</t>
  </si>
  <si>
    <t>MKWSEGGAFMGIDTAFERLLEDFMRYVHIERQLSPNTGRSYDQTLRQYAAFCRDHQLRSIELASARRYLYALYDQELARATIAQKVSCLKQFGRFLTRDTDEPNPFDGLKAPKRQQGLPTFLVPTEYERFLDAFRSSDTLGNRNVALVELLYATGMRVSEVVQLDLRDLATDHSYVHVYGKGGKERIAPIGTFAKDALELYLPSRDPVAGHEQALFLSHSGRRLTTDAIRKIMKKGEQLVGKHVTPHALRHSFATDLLERGADLRAVQELLGHASLSTTGQYTHVTTERLRHVYQQAHPRA</t>
  </si>
  <si>
    <t>MFHATTIFAIQHNGQSAMSGDGQVTFGNQVIMKKSAKKVRRLYGGKVIAGFAGSVADAFTLFEKFEAKLEMYNGNLQRAAVELAKEWRGDKMLRQLEALLLVMDGTHLLLVSGNGEVIEPDDGILAIGSGGNYALAAGRALARHASHLTAEEIARAALETAGELCVFTNDQIILETIGGNDHA</t>
  </si>
  <si>
    <t>MHELTPRQIVEKLNEHVIGQADAKRAVAIALRNRYRRQLLDASMRDEVTPKNILMIGPTGVGKTEIARRLAKLVRAPFVKIEATKFTEVGYVGRDVESMVRDLVEASLRLVKDEKKEALKDRAEAVANERIVDALSGKKASSGLGGGTNPFEMLFGGNQKQQEPDTSEATADRSLLRQQLLTGQLEDRMIEVDVEERQVDLFSGQQGMEGLANLQDMLGQVMPKKTKKRQLTVKEARPILTAEEAERLLDLNEVHDEAVRRAEQMGIIFVDEIDKIATKGHDSAGVSREGVQRDILPIVEGSTIVTKYGPVKTDHILFIAAGAFHMAKPSDLIPELQGRFPIRVELDSLTEDDFVKILTEPNQALLKQYKALLGAEHVHVTFTEEAIREIARIAAQVNDETDNIGARRLYTIMERVLEELSFEAADMPETDVTITPQYVTERVGKVADDRDLSQFIL</t>
  </si>
  <si>
    <t>MNLLAKTRKLNTMLQQEASTHVDFKVMADRLSEVMESNTFIVSRRGKLLGIAIKQQIENDRVRGFLEERQFPEDYTKKLFNVTETTANIAIDSEHTAFPVDNRDTFETSKTTIVPIIGGGERLGTLVLGRMVEDFNEEDLVLAEYGATVVGMEILREKAHEAEDKARKKAVVQMAINSLSYSELEAIEHIFEELEGNEGLLVASKIADRVGITRSVIVNALRKLESAGVIESRSLGMKGTYIKILNDNFLYELERIKSN</t>
  </si>
  <si>
    <t>MDWLGSDYSLLTKAVNRTVDSQKVISKNIANVDTPGYKAQRLVFSDVLDSQMKMSLKRHAQIDAQGSIVEQSTSMRNDGNGVDIDFEMSELSRNQIEYEALVEQLNRKFSGIQSVIRGGR</t>
  </si>
  <si>
    <t>MSMFGGFHTSASGLTAQRLRLDTVSANIANAQTTRGELVDGQWQPYARKLAVLKETANGVTVSELRKDEEPFKLEYNPNHPDADELGYVKMPNVDILKEMVDMMGATRSYEANVTALNATKAMLVKAMEIGK</t>
  </si>
  <si>
    <t>MAIQAIQGLQPILQNQMTPKTTPSDFSEVLSQAMNGLNATQSASSQARVDLATGKSTDLHNIMIKTEEASLSMQLAIEVRNKGIEAYQEMMRMQL</t>
  </si>
  <si>
    <t>MNEGLKARWNTINTTWKSWSLAKKAMILGSIIVVLAALIVAILWLSKPTMTPLYSKLSPQEAGQVTEKLNEDGIQSEVVSEANGVTILVPEANVENLKVELATAGIPKSGQIDYSFFSENAGFGTTDKEMNILERDTMQTELENLITQVNGIESAKVMITLPEKSVFLSDEKESSTVSVVLTSSAGSNLNNQTVQGLYHLIAKSIPNLKEENITIMDQYFTYYEPGNATQTAGGTDPMALKKATENDLRKQIQQMLSVVLGPQKALVSVTADVDVTKRQEEQKLVEPVDPDKIEGIVTSAEKVAEAYTGAANQGTAGTGENETINFPTGNGEAGDTSEKTHDIINYEVNRITKQISGAPYEIRDLGIQIIVEPPKGQTQIDPQLQTDLQTMMYSIIRTSITKQDAKTTLTDAELTNKVVVMSRPFANTTTKQTATSETIPMWVWFALGAAALVIIGMIFFMVRKRKKEEEESLEEWTPIETEIPELSTEDNSNEAQKRKQLEKLAASNPDEFAKLLRTWLAED</t>
  </si>
  <si>
    <t>MKKLEMNSREKAAVLMISLGPEVAANVYKHLSEEEMEWLTLQISSMKRIDPEDKAGVLDEFHDLAMAQNYITQGGIGFAKSVLEKAVGEEKAMELIHRLTSTLQVRPFEFARKADSKQLLNFIQNEHPQTIALVLAHLDPAKSGQILSELPAEAQSDVARRIATMDRMNPEIISEVELILERNLSQAGMQDYAQSGGIEAVVQVLNGVDRTTERTILDTLEIQDPELAEEIKKRMFVFEDIVTLDARAIQRIIREVSNEDLLLALKVSSDDVKDMVYRNMSQRMVESFKEDMEFMGPVRLRDVEEAQSRIVGIIRRLEDMGEIVVARGGGDDIVV</t>
  </si>
  <si>
    <t>MSNVIKRQSVLSKSQRLIHQPVASSENVDHDSNLVTVSYEEEWLERQNQLTLLEKRLMEEHESRLAQLEEEKLRTLEAATLQGYEAGFVEGQSSGFATYDKAMSDLNALSEKLEQRFQEKLMMMEHDLCVVALQTTHLFLENLLDSDEETLYKMIHKLLIQFRDREKLFVYASPQDFERLVMMEDKIQSILGATVSVQLRLDPELSPRDFRIDSENGAITGGLHSSFKHLEKKIFEVLTDV</t>
  </si>
  <si>
    <t>MYKVQHLQEAIQDIKFDDLLRHSGKVVQVIGLMIESRGPTAVSIGERCFIQLNAHHEIEAEVVGFKEGHVLLMPYGETTAIAPGSIVVASGKPLHVPVGEELIGQVLDGLGRPLDGENLEHLKTTSIVRKPPSPLSRPRISEVLSTGIRAIDTLLTVGEGQRVGLFAGSGVGKSTLLGMIAKRSTADINVIALIGERGREVKEFIEAELGEEGMSRSIIVVATSDQSPLVRLKGAYTATAIAEYFRDQGKNVVLMMDSVTRFAMAQREIGLATGEPPASKGYTPSVFALLPQLLERSGKTEKGSITAFYTVLVDGDDMNEPIADAVRGILDGHFVLDRNLANKGQYPAIHVLRSISRVMNQITSEEHKQKAIVFRQLLSTYLDAEDLINIGAYKSGTNPEIDRAIQIYPQLIEFLKQSVHEVSDLDAAIERLFQIIP</t>
  </si>
  <si>
    <t>MRTIYERIIPLAEAEKDRVSKETAEKKMRYEEEMQKLYQLLVRYETFLKEQDQIGRIELVDSQYRERARDVVKQQIERQQLFVTQAKNVYEKAQLALKEAMIEEKKFTKLQENHFIEVRRELAIVEQNQLDELSLLHFKRGQTI</t>
  </si>
  <si>
    <t>MSEQKTSKQWILPLVIIPFIIILLTAYFVLNYANGRPLLSLPFDTEKTAKSTATSNDQELVKRLKVANNEIKKLRNEKEEQKQTLQVKEQEITKLISERDQLKKASAPAASTTSSSEKKTKKTPVSDVYAEMSPKEAALIFNELSPTEVVSIIENIDAEQQAAIIAKMDAKKAAALTQLLASE</t>
  </si>
  <si>
    <t>MNISDLQMNPVQGTAIGTDEMGNATDATGKFATLLQFLTNNELTVNQGIPDVSLKDSERVDVDGKSEKAVFLQNIQSLMDHPEMILEVLEQPEVSSLPIHSVKHREIVQILKAIQEGNIESAVQLLDQSSITPAQINTLIGNVLQKQNQQLKPEVNSVQSIGTAPVEENMEKLILPVKNELAPSKEKFMETGQNKIVNVIQKQSQEPSSALEQDIKANTAAPAVSVNRMNHALLFNSVNRTVPFLPVDEQIMNRIEVALKQAPFINGKDGSSKISIRLYPEQLGELVVQVDRKGNELTIKLFMANEQTKQLIEQQLGKLHTTLHQQSPVVKIETGIIATAAREFEQGFSSERREQEKQESSSHQQEEEREEEEDDGRD</t>
  </si>
  <si>
    <t>MTEGIKNDGSSFQLPEKKQTVSNNSMDKDMFMKILIAQLSNQDPTAPMEDKEFIAQMAQFSSLEQMQSIGKGMETMILNQHAAALMTYSNLIGKDVSYTPSANAEGETSSTEETATVLSVKRDGVDVIAELSNGKRVSVYDLTQIKSKEEK</t>
  </si>
  <si>
    <t>MLRSMYSGISGLKNFQTKLDVVGNNIANVNTFGYKKGRVTFKDLVNQSVGSASGAGGGVGGTNPKQVGLGASMSTVDNVYNQGALQNTGRTLDVGISGEGFYQVMTAEGVRYSRSGNFYTDLDGNIVTGDGNYVVGTGTAAVPTGPVPNNLPNGSVPPAAPTPGYQKLKIPTDARNLSIGKDGLVTYVNNTGALTTVGYITLANFPNPGGLEKSGVNLFASSQNSGAAATGTPSTNGLGQLTSGTLEMSNVDLSEEFTEMIIAQRGFQANTRIITTSDQVLEELVNLKR</t>
  </si>
  <si>
    <t>MIQLTTLRKTPLVINASLIESIRSTPDTTIHLIGGQTYVVQESMEEVTEAAIQFYRQIGLTGLTSVRRIDDGGRREKEK</t>
  </si>
  <si>
    <t>MAEEEKKKSKLKLPLIMVIVALMMVGAGYMVMKYLIAPDETKAKVEQPTGEELDARSLQTDDLTTNISDERFLNVQFTIVTDDQKTRDDLELRKFQINNIILGDLSTMKKSDLDSKADMEKLEEKLRVQFKKLIQEGDVQRVYTTKKIIQ</t>
  </si>
  <si>
    <t>MSEVLSQHEIDALLSAISSGDMEVEEIRSQEEERRVKVYDFKRALRFSKDQLRNLTRIHEQFARVLTTHFSAQLRTYVQFTVNTVEQLPYDEFIHSIPNMTLINLVNLQPLDGKVIFEVNPNIAYAMLDRLLGGPGEGMNKIENLTEIETRILTQLFKRAFVQYGAAWESITELEAEYDDLEINPQFLQLVSPNETVILVSIYVTVGEVSGTLNVCLPFVTLEPILPKLSSHFWMQQDKRKSINDQASEHMQTQLMSSVVDLKAVLGQTDLSFGELLHLEVGDCLSLKTRTSDPVELFVDDRKMFKARPGLNGKHLALQVIQRIEEE</t>
  </si>
  <si>
    <t>MSDMLSQDEIDALLRGTPSDSDDASDTQSDEEVLDEMEIDALGEVGNISLGNSATALSALLNQKVEITTPHVRMITMDELRSRYPIPHVALRVGYTEGFKGENVLILTQRDASIIANLMMGGDGVIDETAEMEPIALSAVQEAMNQMMGAAATSMSTVFSMRIDISPPAVEIFDFSQEKSIVDSFSLWDSMVIIEFDLKIGTLIDSKIVQLAPLEFSKQLIQKLFLASTEVSNEPSPAQPAAQTQPKPSPAVEASPPPAKTAPVQEQVVKESVAVSPVQFGQLSDAQVDGTPANIGMLYDVPLNVTVELGRTRRSVRDILELTQGSIIELDKLAGEPVDVFVNNTLIATGEVVVIEENFGVRITEIVNTKERLRMF</t>
  </si>
  <si>
    <t>MSAKVLIVDDAAFMRMMIKEILSKNGYDVVGEAENGLEAVSKYKELTPDLVTLDITMPEMDGISALKEIKAINPAAKVIMCSAMGQQSMVIDAIQAGAKDFIVKPFQADRVLEAVSKTVSS</t>
  </si>
  <si>
    <t>MKKVTLLICLLFLLSVPVSAETVEEKLNPTQNDAPATQQVDESPSMALTIFKGVVVLIVLIGGFILVTRFIHERTRGVRHSGRLTHLGGVPLGKDRSVQLVKIQDKIYVVGVGENVQLLDTLDDLEGYEPTDFEESSPKSSPSPFLETFKQQLEQLQKNRGRS</t>
  </si>
  <si>
    <t>MNTIENLISLDTPSGTATSIKLLVLLTLLSLAPSLLILMTCFTRVVVVLSFVRSALGTQQTPPNQLLVGLALFITLFVMSPVLSELNTTALKPYMADKISQDEAFDKAGDTMKRFMSKHTRTNDLELFLKYGNYEKPEKIEDIPLVALVPAYAISELKTAFQIGFMIFIPFLVIDMVVSSVLMSMGMMMLPPVMIALPFKLLLFILVDGWHLIVESLLVSMR</t>
  </si>
  <si>
    <t>MTQEMIIQLASSAVWTLLKVSAPLLLVSLVVGLLVSILQATTQIQEQTLSFVPKIVAVFLALVFFGPWIMQELQTFTIDLFKQIAEVSRK</t>
  </si>
  <si>
    <t>MTLLSFLSVFLLIFGRIVGFLVAAPLFSSKQLPAQHKLALAAGLAYFASYAVKTDVRVEDFDFFFRMGTEVLVGLALGLLASFLLYAPQIAGSIIDLQMGLAMASAYDPMFGGQSPIVGRFYYMLTLLVLLASDMHLILLDGIYTSFQIFPPGILIAVSGDAGMSLVIRVVGLAMLTALQMAMPLVVSLFLVDLALGFLAKTAPQFNIFAIGFSVKLLMGYAILFLLAGATITGIGRFVPLLQDVLADAIRLLGG</t>
  </si>
  <si>
    <t>MHSYRLRLDLQYFAGEKTEKATPRKRDDSRKKGQVAKSADLTSSFMLFAMFLVLYFFGPFLGRRFVLVLQDGLSASQVLQAVEEGRIEQILVEMLIQMGILVAPFFLTAVVIGVLGNFVQIGVLLSGEAIQPKLDRINPLQGVKRIVSVKALVEFLKSVFKLLVIGVTSGTVLWNNKVEISRLTSEPIGDALAIIGHLTFLLGLSVSIALIALAILDFAYQKFDFEKSIRMSKQDLKDEHKNTEGDPQIKGKIKQQQREMAMRRMMQEIPNADVVITNPTHYAVAIQYDDGKHMAPIVVAKGVDAVAFRIREKATAADVPIVENRPLARALFAQSEIGMAVDETFYQALAETLAFVYQLKQAK</t>
  </si>
  <si>
    <t>MSISTRDLTVLLGVIMIVFMLVIPLPAIMLDFLIIINILIALMVLLVAMNAKEALEFSVFPTLLLIVTLFRLALNVSTTRAILSNGNGGEVIEAFGSFVVGGNALVGFVVFLILVLIQFLVITKGSERVSEVSARFTLDAMPGKQMAIDADLNSGMIDELQARTRRQKIQSEADFYGAMDGASKFVKGDAIAGIIIVIINLIFGMIIGVVQQGLPMMESVNLYTLLTVGDGLVSQIPALLISVATGIIVTRSTSDGNLGEDVIGQLTRTPLLVGIAAGAIFLLGLFTAIPDYVTMPIAALFGFFAWRMKQATKTMQEEVAVEEAPSENLRSSESVISLLNVDTIEFEFGYGLIPLADEAQGGDLLDRVVMIRRQLALELGFVLPTVRIRDHLQLSPNQYRIKIRGSEMATGELLLDHYLAMSPGVDDPEIRGIETVEPAFGMPALWIDEQTRSRAEMSGYTVVDPPSVVATHLTELLKKHAAELLGREETKQLVDHLKESHPILVEEVTPQLLSIGDLQKVFVQLLKEKISIRNLPLIFETLADYAAVTKDSELLAEYVRQSLSRQITEQVMQGEVLHVVTVSSEMELDIQSAIQKTEFGNYLALDPEKASRFIETLQERTMEFERYGAHPIILTSPSIRMFVRQLTERYFPDIPVLSYNELMPTIEVKSIGVI</t>
  </si>
  <si>
    <t>MIVKKIVADTVAEAMERVKQELGEEAIILNTRHIKVGGIFGVFAKRKVELVGSVDEHVEDKRTVKVEQPNRVNPHVNQIEQRSIVERPTIITTGERPLPRELRQYAKLLAEPALNQLAEHLHEKLVSTYYQTQQAELNTVLLEEVQAKIRTKTTHSKFIMLTGPTGVGKTTTIAKLAAHFTLTEKKRVGLITTDTYRISAIEQLNTYADILGIPIHVAYDLNDFEQAKEALQSCDIVLIDTAGRNFLDVGYVEQLKSRHTFEETDVFLVLSLTAKYQDLLRMYDRFQSVPVSGIIFSKADETSELWSIVGLAEESDVPIYCITTGQEVPEDILFSSVEEISQMIVERGMG</t>
  </si>
  <si>
    <t>MMQEDQARVLRSKLSVNETKTIAIVSGKGGVGKTNVAVNLGVALSLQNKKVLIIDLDIGMANIGILLGKSSKLSLMECVKKRESLQQSIVEYSPTLQFIHGGSGFAELTNFTSDDITFLLREFRFFYEYDYVLLDLGAGANHQTFDFIGSADEAWLVVTPEPTSIMDGYAFVKLAHHHANELPVSVIVNRATNGEEALETFDRLELVSSQFLRKSLRFIGFLPEDQTVVKAVKAQMPFYIMDRKSHVSWRMDHITTSLTGVRVKERKFLDRLLSRLKHGKDHVH</t>
  </si>
  <si>
    <t>MDLNEYVGLFLDESMEHLQAINTSLLDFEQRMDDEAVIDQIFRSAHTLKGMAGTMGYDAIADLTHEMESALDLVRSKKQPATSELIDVLFVAAEQLETMVEDISRGGKGKLDVTETVNRLKRFIQPNDVQVETNVLPTTQQNFECDVYSKAVVQQSIAAGYQAYVLSVELSADVILKAARVYMVFDRLQSLGDVILSNPTSDDLEQEHFDTSFEILFVTQSEKETIREAVEAVSEVANVSIVPFETTSEAEVATSTLQQEPVTEEIQKEVTSTTSEPMDVTAPVASKTIRVNLERIDRLMNLFEEFIIDRGRLERIAAEVGSPELTDTVERIKRGTNELQSLVLTLRMMPIEQVFNRFPRMVRSVSKDVGKHIKLHITGAETELDRTVIDEIGDPLVHLIRNAIDHGIENKADRILAGKPVEGNLSLRAYHSGNRVFIEIEDDGAGINHERVTRIAIEKGLITEEEAALLTIEEASMLLFAPGFSTAETVTDLSGRGVGLDVVKSKIESLGGEVFVETRRGEGTIFRISLPLTLSIISAMLVELGKETYAIPLTAIIETTSLRSSSILQAHREKVFDFRGQLVPLISLNEVYGLPQHEAEAYSVVVVRSGEKLAGLIVSELIGQQEIVMKPLGSYLEGIRAISGATILGDGQVALIIDSNALLRK</t>
  </si>
  <si>
    <t>MEQKWVVFQLEENSYGIDVQSVRSIERLIPITRIPNAASYVKGVINLRGVVTPVIDLRSRLGFDVIEETEETRIIIATLEHGDAGFIVDRANEVVESSEVRIEPLGEQKQEDASYLTAVAKGEDQLFSLIEPNRLFEDIVHA</t>
  </si>
  <si>
    <t>MLNSDQKDIFREIGNIGAGHAATALSTLLGKPIEIEVPSAELESFTTIIDRVGGAEAYTAGALLRFSGDIRATLLFLMPLHDAEKLIGQLMKSEFQFFSDSHEMGVSAWEEIGNILIGAYARSISDWLDLSLQVSVPASAFDMVGALLEVALLESSTSGNMALYIDTHLSSAGNELTGHLLLLPEANAFQTVFQRLGVDIDG</t>
  </si>
  <si>
    <t>MDELIRIGIAEYAISKQPVILRTAGLGSCVGVVIYDQERGLSSMAHVMLPDSAISRNREAEIGKFADTAILEIVKRLRANGALRLRAKIAGGAQMFQFKYEHESMRIGERNIASVKDMLQKTGIPLVAEDVGGTNGRTIEFHSKSGRLVIRTVNVGTLEI</t>
  </si>
  <si>
    <t>MREELQQLWDRWLSTRDITVADELLLNYEPLVQYHVQRLSATLPKSVDRDELKSLGMMGLYDALQKFDQNHNNKFDTYAAFRIRGAILDGLRKIDWLPRSLREKAKRVEAAVEILEQSLQRTPTIEEVSSIVEMSTDEVKSALAESYFANILSIDEAVTLQDEGKAMTVSYLDPDTATPEDMLLMRELIAKLAEEVKELSEKEQLVVSLFYYEELTLTEIGEILELSTSRISQIHSKALRKLKNALGSAYLADRVAM</t>
  </si>
  <si>
    <t>MTVVYILLAALICYALLVLFRQQADLKDRISRLELEKSETEQVLLSFMEQVNEMTEQNVKSEVSSNPINETYQNPSIESVLPEENVVQNERAESYIETPVPSEIQNEEQVLTDVEQALREGTDLETLARSLNRGTGEVALIAKLSRQTKVAPR</t>
  </si>
  <si>
    <t>MAVISMKQLLEAGVHFGHQTRRWNPKMAKYIFTERNGIYIIDLQKTVKKVDEAYNFIREVASEGGNVLFVGTKKQAQDTVKEEAIRAGQYFINERWLGGTLTNFSTIKKRINRLKQLEKMEENGTFEVLPKKEVIILKKEMTRLEKFLGGIKDMPGVPDALFIVDPRKERIAIAEAHKLNIPIVAIVDTNCDPDEIDYVIPANDDAIRAVKLLTGKMADAILEVKQGEDNVAPETTEEVVADAE</t>
  </si>
  <si>
    <t>MAITAAMVKELREKTGAGMLDCKKALVETDGDMNAAVDFLREKGIAKAAAKGDRIAAEGLTAVAVDGNKAALVEINSETDFVAKNERFQTLVQNIADAVLRNGSETAEAALASEYEAGKTIDTYISEEASTIGEKISLRRVALFTKADDAVFGSYLHMGGRIGSVVVIEGTTDETVAKDVAMHIAAARPLYVDRTSVTEEEKAREEKVLTEQALNEGKPANIVEKMIVGRMNKFFEEICLVDQTFVKDPDFKVGKYVESKGGKVVSFVRFEVGEGMEKREENFAEEVMNQLKK</t>
  </si>
  <si>
    <t>MQPKYNRIVLKLSGEALAGDQGFGINPVIVKSISEQIRELIELNVEVAVVVGAGNIWRGKTGAELGMDRANADYMGMLATVMNSLALQDSLEDVGVETRVQTSIEMRQVAEPYIRRRAMRHLEKGRVVIFAAGTGNPYFSTDTTAALRAAEIEAEVILMAKNNVDGVYSADPNVDPEAKKFETLSYLDVLKDGLQVMDSTATSLCMDNDIPLIVFSLMEEGNIKRVVIGDEIGTIVRGN</t>
  </si>
  <si>
    <t>MSKEILKQAEERMEKAHLSLKKELATLRAGRANVAILDPVQVEYYGSPTPLNQVANVNTPEARLILITPWDKSMVSEIEKAIQRADLGLAPSSDGTVIRLAIPPLTEERRKELVKLVKKYTEEGKVALRNIRRDTNEQLKKQEKDGALTEDDLRGYTEDVQTLTDKFVKQLDQTATEKEQEIMEV</t>
  </si>
  <si>
    <t>MFQWLNQTKETETYERVPEHVAIIMDGNGRWAKKRGLPRIMGHREGMKSIREVVRVANELGIRSLTLYAFSTENWTRPEEEVNFLMKLPAQFLESDLKELDAQNVKVEVAGEVSRLPHFTREAVEQAKLDTQHNTGLRLIFALNYGGRDELVQVMQKLGAQVQAGTLSPDAITPETIERELMTGSVTDVDFVIRTSGEQRLSNFLLWQAAYAEFYFTDVLWPEFRRDAFLAAIEDYNQRTRRFGGV</t>
  </si>
  <si>
    <t>MKTRIITGIWAGAIFLALLYIGGLPFLAFMAVLTILGYTELVRMRQWSGSRIPRILFGIGTLLPFVGIYEEAVDRTLPIGLSPIAWAMIILLIGLFWNVFSKNVFTFDDVAFLLLTAVYVGVGFASFAYIRLLEHGLTWSLLIILLIWFTDSGAYFVGKRFGKNKLWPSISPNKTIEGAVGGVLLAILLGVVFESIEPTVGFGKVIVLAIIVAVVGQLGDLVQSAYKRHYGVKDSGTLLPGHGGILDRFDSMMIVFTVLVVLDIFA</t>
  </si>
  <si>
    <t>MKKISIIGGTGSIGTQTLDVIAANPDLFELTSFAFGRNTTVAVPWLNRLQPMLVGVQDETTRQELEQQLSYQPTIVIGEEGLLDIVTHPEVDTVITAVVGAVGLRPTLAAIEAGKTIGLANKETLVTAGHLVMKLAREKNVTILPVDSEHAAIFQCLNGERREDMRQIILTASGGSFRDQSREDLADVTVEQALAHPNWSMGAKITIDSATMMNKGFEVIEAHWLFDVDYADIDVVIHRESIIHSMVEFNDGAVMAQLGMPDMREPIQYALTYPSRLEIQGGERLNLKEIGRLHFADASFDRYPLLRLAFEAGQAGGSMPSVLNAANEQAVDRFLKGDIRFLEIEASVEAALQAHTLIDEPSLDQILEADRWAREFVSSLTFAN</t>
  </si>
  <si>
    <t>MTTFISIVLMFGVLVAVHEWGHLVMAKRAGILCREFAIGFGPKIFSVFKNETLYTVRLLPIGGYVKMAGEEPELVEIKSGQTVGLQLKDGVIETIYFDADQPQVDQVVTVERIDLLRQLELVGLQDEASVRYPVSPTAFLVEGQTRTQIAPYDRTFGSKSVWKRVLAIAAGPFMNFVLAFVILFGLALYNGSPTGESVIGTVQKGSPADQAGLVEGDRIISVNGQDTAKWTDLRAGFQDRAGKATEVKYERDGKETTTEITPKVQQQGEQKVGIIGVTNETEKSFGTALQTGVSETWRMSTLIVGAVGDLVTGVVGVDQLSGPVGIVKMTDQVADSGFSMLLTWTALLSVNLAVFNLLPLPALDGGRLLFLFLEALRGKPVDPQKEGLVHFVGFALLMLLMLVVTWNDIQKFF</t>
  </si>
  <si>
    <t>MKQSKLFMPTLREVPSDAEAISHQLLLRAGFMRQNAAGIYSYLPLAKRVLANIETIIREELEAAGAQELLMPAIQPAELWEETGRWDIYGPELMRLTDRHDRRFALGATHEELITSIVRDELNSYKKLPVNLFQIQMKYRDERRPRFGLLRGREFIMKDAYSFHSSQESLDEEYQNMFDTYSRIFSRVGLEFRPVVADSGAIGGSGTHEFHALAAIGEDTIVYSDQSDYAANLEMAESIDAYPKQDKAPEALEEVHTADAKTIEAVSAHLNLPANESIKTVIFKTEQGLVMALVRGDHEVNDIKLKNYLGALDITMASDEEIEAALHSTPGTLGPIGADMKIVADYAVRALTNAVCGANKAETHYIHVDPSRDFEADYTDLRFVEEGDASPDGNGNVKFARGIEVGQVFKLGTRYSEGMGATFLDEGGKAQPLIMGCYGIGVSRTLSAVVEQHYDERGIIWPKAIAPYDVHLIVVNGKNAEQLELGETLYRELTAAGFSVLLDDRKERAGVKFADADLIGLPVRLNVGKKAAEGIVELKARRGGDAEEIGQEQVVEAVRSLYEGLE</t>
  </si>
  <si>
    <t>MSLLLSDLELPNGIIEEYFNEAVLEKLRVNKAKATWTFEIRLPHVLPQNVYQLFTSRLISRYQQFAEVKVILYADGRPDERLYHDYWPYVVQDLADVSSAMRTQLGRVLPEFKEQKLFIPVRSEPEAGFLKSSLCGELQLLYSAYGFPKFNCEPIVQINESKQEALRNQVKQEDMEEAKRMLELQFKREQSRDDDEGPVEIRIGKPIQDEIVPIKTIQDEERRIAIRGLVFSAESRELRSGKTIFTFKMTDYTDSLVVKMFARDETDVKILSAIKKGMWIQAAGRVEFDTFLRDLCMMIAQLSEVKMEAPADPWAGEKRVELHAHSQMSQMDAVMNVTKYVERAAKWGHPAVAITDHAGAQSFPDAYYAGKKNDIKVLYGIEANVVDDGVQVAYHPVDRNLDDATFVVFDVETTGLSAMYNKIIELAAVKIHDGDIIDKFEAFADPKHLLSATTIDLTGITDDMVRGKPDPEQVVKEFMDWVGDSILVAHNASFDIGFLNATLRSGGHDESVLPVIDTLELARVLMPTLKNHRLNTLAKRFDIELTQHHRAIYDAEATGYLMVKLLQMADEMFDMKTHASLNREMGKDISRARPYHATVYAKNRTGLKNLYQLISIAHTKHVHRVVRTPRSQLVAHRDGLIIGSACDNGEVFDAALNKSDEDLAKVMQFYDFIEIQPPAMYGHLIEREIVQNELELRELIKKIIRVAEEHDILPVATGNVHYLDQHDATYREILIRTQGGANMLNMRKQLPPAHFRTTKEMMDDFKFLGPDVSERLVITNSQAVAEQFENIDIIPKDLYTPKIEGADEEVRNLSYDMAHRIYGDTLPEIVEARLEKELKSIIGHGFAVIYLISHKLVKKSLDDGYLVGSRGSVGSSLVATMTEITEVNPLPPHYVCPNCKESEFFDDGSVGSGFDLPDKSCSKCDVPLFKDGHDIPFETFLGFKGDKVPDIDLNFSGEYQPQAHAYTKVLFGDDYVYRAGTIGTIAEKTAYGYVKGYQSENELTYRNAEVDRLVSGVTGVKRTTGQHPGGIIVVPDYMDIYDISPIQYPADDMGSEWKTTHFDFHSIHDNLLKLDILGHDDPTMIRMLQDLSGRDPKTIPVDDPEVMKIFSSTESIGVTPEQIDSKTGTLGIPEFGTKFVRQMLEETKPTTFSELVQISGLSHGTDVWLGNASELIYNGTCELKDVIGCRDDIMVYLIYAGLEPSLAFKIMESVRKGKGLSIDMEEAMIENDVPLWYIDSCKKIKYMFPKAHAAAYVLMAVRIAYYKVHHPMYYYASYFTVRAGDFDIGAMNKGSAAVRKVLQDIKDKGFEATAKDKGLYTVLEIALEMIERGFTFQKVDLYRSSATEFLIDGDTLLPPFNAVTGLGTNAAKQIVEARKGGEFLSKEDLQKRAKLSKSIIETLDNLGCLEGLPDENQLSLFDL</t>
  </si>
  <si>
    <t>MTNVTEKVEALAKPIVEREGMELVDVEFVKEGADWFLRVSIDKEGGVDLEDCVKINEQLSEALNDNDPIDEPYYLDVASPGAERPLKKDEDFEKAIGKHVYIKTHDPVKNAVEFEGTLLAYTPEMLEIEVRVKTRKLKIEIPVDKISLARLAVMF</t>
  </si>
  <si>
    <t>MGPQLLEAINQIAKEKEIDKNIIIDALEQALISAYRRNFGKESEAVKVEFDQQTGDIRVFALKEVVERLTQPEEQLSLEEAHEIDPTYELGDFHKVEVTPGDFGRVAAQTAKQIVTQKMREAERERIYNHFADREDEIMTGIVERQDARNLYVNLEGIEAVLTTHEQMPNERFGIRDRIKVYVTKVDPMVKGSGASILVSRTHPGLLKRLFEIEVPEISSGEVEVKSVAREAGDRSKIAVAADDIDPVGACVGQKGARVQRIVNDLNGEKIDIVRYSDDPKEYVANALSPAQVVAVYVNEPAKATIVVVPDFQLSLAIGKRGQNARLAAKLTGWKIDIKSESEAEAMDLEDVFATEEPVVEAVQVEGEE</t>
  </si>
  <si>
    <t>MQKKVPLRKCVITQEMKPKKELIRVVRTPEQEVVIDLNGKMNGRGAYLSKDAAVIATAKKKRTLDHHLKVKTTDALYDELLEIAGGTNE</t>
  </si>
  <si>
    <t>MSKWESLLGLANRARKVTTGEELVLKEVRGGQAKLVLLAADAGAATRKKVTDKCTSYQVPYLEVADRTILGQALGKDARVVVSVNEAGFAKKLTELLSND</t>
  </si>
  <si>
    <t>MGKRVYEFAKEQNVTSKQVITQLEKLEKPVKNHMAVLDEQTVQQLDQVFNPEKYRAQKTEAPKQVKSDNKPNRPGSTNKPAGNQSRNSKGGRPEFGNRNNRGGKRRPNQKKAEPRKLEVADPNSKSSQRKAARRAQEEAMANVVQYSDNLTVGELAEKMAKKPNELIMKLMGLGVMATINQDLDDETVELLATEFGFEVEKTVQVDETDFDQYELNLDQYELSERPPVVTIMGHVDHGKTTLLDSIRNTKVTAGEAGGITQHIGAYQVEIDGKKITFLDTPGHAAFTTMRARGADVTDIAIIVVAADDGVMPQTEEAISHAKAAGVPIIVAVNKMDKEGANPDRVKQELTEFELVAEDWGGDTIFVPVSALKGDGIDELLEMILLVSEVQEYKSTPDMNGRGTVIEAKLDKGRGPVATLLVQHGTLRVGDPIVVGHTFGRIRAMVNDIGRRVKEVGPSTPIEITGLNDVPKAGDQFFAFEDEKKARQIGEARYQREIEAQRRDSAKVSLEDLFDRIKEGEVKDLNIIIKGDVQGSVEALAGSLKKIDVEGVKINIVHSGVGAITEGDVILASAANAIIIGFNVRPDGNAKSMADQEKVEIRLHRIIYNAIEEIEQAMKGLLDPEFVEKIIGQAEVRDVIKVSKVGTIAGGYVTEGKLTRDAGVRVVRDSIVIYEGKLDTLRRFKDDVKEVAAGYECGIKIERYDDVKVDDVIEAFIMEEVKRK</t>
  </si>
  <si>
    <t>MSLRSNRVAEQVRKEITQLLIKDVKDPRVKPITVTGVEVTGDLQQATIFYSVLGDEKAREDARIGLEKSKGFMRKEIGSRIRLRKTPELLFEVDSSVEYGSRIDELLRNLNKD</t>
  </si>
  <si>
    <t>MEPIGVLPLDKPAGMTSHDCVFRLRRLFQTKKVGHTGTLDPEVTGVLPICLGRATKLARFITDEGKRYAAEVTIGFATTTEDAHGEIVRETPVEPESITEEAIADILSALTGEIEQTPPYYSAVKVNGKKLYEYARKGIEVERPTRIVRIDRLERTSDLVFEDGLCRFRLDIACGKGTYIRTLAVEIGERLGYAAHMSDLRRTGSGAIAETDTVTLETLESYETVEERMQHVLPIEHVIQKWPRLTVDAATAQRVLNGAKLTSIPVEFELFTVYNEEDVPLALYRRLPEEQVARVEVMLQID</t>
  </si>
  <si>
    <t>MDIIHLTYPEQPQKAPAVIALGFFDGVHLGHQQVIAAARKEAEARRLPLAVMTFDPHPKQVLGKGDEPVRYITPLERKLEKIERLGVDRVYVIEFTIPFSELSPQAFVDEYLIASGAEHVVAGFDYSYGRFGAGKMTTLDFHSRGTFTHTVVAEFQEEAEKISSTRIRRLLAAGEVEPAARLLGEPYQIKGTIIHGDARGRQIGFPTANMRPEFAYVIPKLGVYATFVRLADGRRFKAMTNVGRRPTFYETGDVSIETHLLDFDEDLYGQELTLEWIAYLRDEKAFNGIDQLKEQLTRDREEANTRLSV</t>
  </si>
  <si>
    <t>MALTKERKNEIIEAYATKQGDTGSPEVQVAVLTEQITTLNDHLRTHKKDHHSRRGLLKMVGRRRNLLTYLRNKDVARYRSLIERLGLRR</t>
  </si>
  <si>
    <t>MSQTKQTFSTELGGRPLTIEIGQLAKQANGAALIRYGDTAVLATVVASKQPKDLDFFPLTVNYEEKLYAAGKIPGGFLKREGRPGESAILTSRLIDRPIRPLFPDGFRHDVQVATTVLSSDADNSPEVAAMIGASIALSISDIPFDGPIAGVTIGRVDGEFVVNPTSAQMEVSDIDLQVAGTKHAVNMVEAGAKEVSEQAMLEAILLGHDVIKEMIAFQEEIVAQVGKEKFDYTVSSFDETIVNRLKAEALAEVTQAVQVEEKQARDVAINEVIAKYIELYAADESVTAEQLAEVSGVLNKFVKDEVRRLITEDKVRPDGRGLAEIRPLDSEVGLLPRAHGSGLFTRGQTQVLSVATLGVAGDAQIIDGLGLKEEKRFMHHYNFPPFSVGEARPMRAPGRREIGHGALGERALLPVLPNEVDFPYTIRLVSEVLESNGSSSQASICGSILAMMDAGVPLKAPVAGIAMGLIMEGDNYSILTDIQGMEDHLGDMDFKVAGTHEGVTALQMDMKIGGITRQILEEALEQARLGRLHILEHMQTVIAEPRVELSQYAPKIVTLKINPDKIRDVIGPGGKVINGIIDETGVKIDIDQDGTVFIASTDQAGIDRARQLVEDIVREVVVGEEFDGTVRRVEKFGAFVELFKGKDALVHISELALNRVGQTEDVVKLGDKLKVRVTEIDDKGRVNASHKVLLVEGLSEEDRAAYEEKKKTERENRPPRRDQGSRPPRDGQRPPRRN</t>
  </si>
  <si>
    <t>MIERIQLENGVRLIVERMPEARSVATGIFIQAGSRTEQIEEHGISHLIEHMMFKGTKRHTAKEIAVYFDRLGGNINAFTSKDQTCYYVKTLDEHAGEAFHVLADMFLESTFDADELEKEKKVVIEEIKMYDDTPDDLVHELLAVAAYGEDVMARPILGTEESVLRIDRAMIGRYLEEAYAPDQIVISVAGNVSDELIAQIQERMSILESRSKTRETTEPRLQNGVIRKEKDTEQAHICYNFRAIPSADPRLPALALLNNAFGATMSSRLFQSIREERGLAYSVFSYYTTFDDHGTFTIYVGTSPESVEEVEQVLAAEIDRLKRYGLSTKELEDGIEQLKGSLILGNEGTSSHMNRNARNELHLHRHPSLEEVLAYVERIRPSDIEGLIEHIFSEEPAKAYILPADEEEEA</t>
  </si>
  <si>
    <t>MNLAELIQVIQTQKIERMVEVDVTSITTDSRDVKPGTLFVAIKGYTVDGHDYAKQAEAQGAVAIVAEQPVDVSIPVILVRSTSRAIAELAGKFYDYPSEKMRMIGITGTNGKTTTTTIVRDILAHLGRKTGIIGTVEVKIGDRVVPSRNTTPQSSELQAFLHQMHEGDVQDVIMEVSSHGLELGRVTGVDYDVAGFTNLTHDHLDFHKTFENYARAKGLLFAQLGQRLSTEKVAVLNADDPTSELYEMMTGARVMTYGIDNAADLRATAIEQSLQQTTFTMLYKEEQVDVTANFIGRFNVYNLLLATGILLSCGYELATIAGAISAIRPAKGRMQRLPIEGYNVYVDYAHTPDGIEQCLKALVDVPKEKIVFLIGTGGNRDVTKRPKMGELASTYAGTVVITTDDPRYEAYESITSGIAEGMTHDQFVEIGDREEAVRYAARLARPDNIVILAGKGHEKYQIIGDEKFPLDEEIIVKEMIRQMEEQK</t>
  </si>
  <si>
    <t>MTYQPIVVTIDQFETFVKTHPKGDLLQLPAWGEVKSATGWTHERIAVGTASGEIAGVGLLLFKKVPKLPFTLCYAPRGFVVDYTDTYALRALRDEAIRVAKQQKAIAIKFDPNVEREEYPGLLQEMQGLGFKHNGFGGGFDYAQPRFTMETSLVGTEKEIFDGFHSKFRYNVRLAERKGIVCEQADREGLKTFAKLMVETGERDGFSIRGLDYFENLYDHLHPKGDAVLFLTKLDVVRALENTEALLLQADKELSKIHRQLEKETAEKKLKSLNNRLEQTTAQIEKAEKSKTELMTIAAKHPNGVILSGGLLTLAGRRSYYLYGASSNEYREFMPNHLMQWTMMQYAKEHGALSYDFGGVSGSTDPDDHYAGLYAFKSGWGSRMIEKIGEFDYVLNRPLYLLLETGLPILQKLRKKLRR</t>
  </si>
  <si>
    <t>MKRGTIFGWIVFLLTMFAIGLFLAASMNRMPTILMDQPELGIDSCPRDVAGEDRLINASETNLKRLHPAVEAGAKDLIRVAHSCYNIDIKITQGYRSIQQQNALYEQGRSKAGEVVTNARGGESMHNYGLAVDFVQLVNGEISYDLEYDGNRSGKSDWREVADIGKALGFEWGGDWKRFVDYPHFEMTFGYSLDELKAGERPSRSEKAKRTEEVEDLLNT</t>
  </si>
  <si>
    <t>MSKKKTEKVSVFALGGAGEIGKNMYVVELDEDIFVIDAGLMFPGDEMLGIDKVIPDISYLKENKERIQGIFITHGHEDHIGALSYVLRDLKVPVYGTRLTLGLIEHKLKEAGLLKKADLRPIDAKTKLTVAGHFITFFRVNHSIPDAVGVCIQTSQGAIVHTGDFKFDYTPVDGKQADFGKIAAIGQRGVLCLLSDSTNAERPGMSGSESIVGSELNDVIYEAPGRVIVASFASNIHRLQQVFAAAEANNRKVAVVGRSMVNNVEVAQRLNYLRFKQKTLIDLSDINRLDDNQVVILTTGSQGEPMAALTRMARNAHKQVNIRLNDTVVVAASPIPGNEKSVSKTIDLLFRAGANVIYNQRKVHVSGHGHAEDLKLMLNLIKPKFFLPIHGEFRMQKAHSRLAQTVGVNANNIFIIENGDVVEFEKRKARMSRKVNAGNVLIDGIGVGDVGNIVLRDRRLLSQDGVVLCVITISRKNKTIVSGPEIISRGFVYMRESEDMINEANRIVAKQLQGKLNGELDWTEMKSLIRDKLSAYLYEQTKRRPMILPIIMEI</t>
  </si>
  <si>
    <t>MATTKRKPVRKKTPPRKRPAAKKQRQPIAYRTYATIIAIVSLLAFVLAFGEFGKVGLTLADGGERLIGQFGSLLYGGIGAVLLLLLSNASRAQKWAWSMLLMGSVVWIDLLLGAPRGILNGWLYQNAAYYISSVGAFLIGLFFIGTAVHILNPSFYGELWLGLRERAEEFRNRERTPRPRVEKELKAKPVREKKTKTLRPATVEEPIETEQEAEDPSVNIQDVPIIGFTDHVEPQAAETQGPLTMTETPDGYQLPSLDLLAEPTSKDLSGENKLLKDNATKLIATLKSFGIGAKVLKIHLGPSVTKYEIEPKQGIKLSRITGLADDLALALAAKDIRIEAPIPGKAAVGIEVPNREVAMVSLREVLGAESVQSDSDRLLVALGRSISGETVTAKLNKMPHVLVAGSTGSGKSVCINGMIVSILMRARPDEVRLMMIDPKMVELNVYNGIPHLLAPVVTDPKKAAQALKQVVSEMERRYEIFSQNGARNIEGYNALIDKMNAEEKVHQRLPYIVVIVDELADLMMVASNEVEDAIMRLAQMARAAGIHMVIATQRPSVDIITGVIKANIPSRIAFSVSSATDSRTILDTGGADKLLGRGDMLLLGNGMNKPVRVQGAFLSDEEVEKVVNHVISQQKAQYVEAMIPKDVPEGETEVDDPLYDEVVQFILTQETASTSMIQRKYRIGYNRAARLIDALEENGLIGPSEGSKPRRVMGR</t>
  </si>
  <si>
    <t>MKKKQVIVSMMSVATVGLAACGGSGEKADQKDQFSVAMVADKGGIDDKSFNQSAWEGLQAYGKDNKLQKNEGFSYLQSKSQQDYQPNLSRLARGGEDLVFGIGNTFNEDIKTVADQFKDTQFAIIDNVVEGKNVTSITFKENEGAYLAGIVAAMETKKDHIGFVGGMKMDVIERFRAGFEAGAKSVNPKIKIDVQYAEDFAAPEKGQAIAAGMYGKGADIIFPAAGGTGNGVFTEAKNRKKNGENVSVIGVDRDQKEEGMPEDVTLTSVIKRVDRAVEDTANAAKDGKLEGGKTIRYGLKEDGVDIVPSEKISKKTLTALEKAKSDVVSGKIEVPEQ</t>
  </si>
  <si>
    <t>MSIKLDHRLLYLRVIEKIKSDIDDGVYKEGEKLPSEFELSKQLGVSRATLREALRILEDENIVIRKHGVGTFINARPPFTSGIEELYSVTEMIARAGMVPTSEVLSSEMVQPTERDRERFQLGPDELVYRIERIRLAGDVPVVYCIDKIPSHYIKNEEQFTSSTSLFDALEKELGRRVTHAVTHIEPRIDPKIAEQLHTDQPLLALRQTHYDELDRSVLFSANYFRADKFDFHVIRKRV</t>
  </si>
  <si>
    <t>MKKKSLLALAATGLAMSSVLAACGGNDDSKDSGSGSKSEGFKVGMVTDTGGVDDKSFNQSAWEGIQKFGKDNDLKEGTGYKYLQSAKQSDYQPNLQQLARAKYDLILGIGFLMAEDIGKVADQFKKNNFALVDMVVDKPNVASIVFKENEGSFLVGVVAGLTTKSDKVGFVGGVNSDLIKKFESGFKAGVKAVNPDADIEVQYAEDFNAAEKGQAIASGMYGKKVDVIYHAAGGTGQGVFTEAKNRKKNGEDVWVIGVDRDQVEEGMPENVTLTSMVKRVDTAVEQVAKDTKDGNFPAGKVVEFGLKDGGVDIAPSKDNVSKEALDKVEEYKKQIIDGDIKVPATDDEYKEYEASLK</t>
  </si>
  <si>
    <t>MEYVIEMLNIRKEFGSFVANDNITLQLRKGEIHALLGENGAGKSTLMNVLFGLYQPEAGEIRVRGEKVNITSPNVANDLGIGMVHQHFMLVQNFTVTENIILGAEPRAGIKIDRATAREKVRQISEQYGLAVDPDAKIEDISVGMQQRVEILKTLYRGADILIFDEPSAVLTPQEIKELIQIMNRLIAEGKSIILITHKLKEIMEVADRCTTIRRGKYIGTVDIDETMTQSRLAEMMVGREVNFNAEYSKATPQELVLDIKDLVVKDSRGIKAVDGLNLDIRAGEIVGIAGIDGNGQTELIEAITGLRKADSGEIFLNNKSIKNLKPRKVTESGVGHIPQDRHKHGLVLDYSIGHNMVLQTYYKQPYSKAGIMNYKQVMEKAKTLIEKFDVRTPSPETFARALSGGNQQKAIIAREVDRSPDLLIAAQPTRGLDVGAIEFIHEQLVLEREKGRAVLLISFELEEILQVSDRIAVLYEGKTVAFLDPKETNEIELGFLMAGGKKEEVGHS</t>
  </si>
  <si>
    <t>MKLERFYGILIPILSIILGMVVGAIVMVIGGYDPIAGFDQLFYGIFGEPYSIGETLRAAAPLIFAGLAVAFAFRTGLFNIGVEGQVLVGWMVAVWIGIEFDLPMAIHLPLALIGAGLAGALWASIPGILKAKFHVHEVITSIMMNYIALYVTNDILRHVIGITNERTESVKESASLASPFLQEITDFSRLHNGIFIAVIAALVFWFILWKTTLGYELRAVGFNKNAAEYAGMGVNRNIILSFVISGVFAGLAGAMEGLGTFQNMTLNASFTGVGFDGIAVALLGANNPIGVVLAALLFAGLNIGGLSMQQIGIPPELIKIIIAFIIIFVASGYAIRLVIEKFTVKKESKKAKGAGQ</t>
  </si>
  <si>
    <t>MGFLEVLYIIVPIALAYSAPLIIAALGGIFSERSGVVNIALEGLMVMGAFTGVVTALTLSKMGLGAASPWLAMLIAIVVGAVFSLFLAIPAILFRADQTVLGVAINLLAVGLAIFLVRALYSKGQTDSIPNRISKENVPFLSDIPVLKMFFANVYYTSYIAIVLAFVAWYIIFKTPFGLRLRSVGEHPMAADTMGINVTKMRFIGVMISGGFGGLAGAVYATSISLNFSVTTILGQGFLAIAAMIFGKWNPLGAMGAALFFGFAQAISIIGQQLPLLDQIPQVYLLIAPYLLTILALAGVVGRADAPKAVGVPYIKGKR</t>
  </si>
  <si>
    <t>MAKFTIVDKDTCIACGACGAAAPDIYDYDDEGLAYVILDDNNGTAEIPEALFDDMIDAFEGCPTDSIKVADESFDGDALKFE</t>
  </si>
  <si>
    <t>MEVSLLERIFLESIQRLRNERSDRSLYHVFQGKKSATSLQDAHFYDLESVFGTVLVSKQRFETILAELAQKNWIERQETLRLTHEGARLINQTDRAIIDQLGGELRGYAEMMWKRLSLLVQTMICLEAKQPFIPVQQETIVREWVKSVLPIISNRAEWLHDMQQELIFLLERLSERDATLISYRLSGVQAGWSYPQLAQMMKTDVETVQYEFTIAWRKCIDDLEKTPLLKQIGADLHTTKMTQSAKKTWELLQQGLTVEAVAIRRRLKNSTMEDHLVEIAMYAPSFPLDHFVTPSQQEEVRQIAQRLGTYALKRIKSEMQSDISYFQIRLVLARSKWEGM</t>
  </si>
  <si>
    <t>MEALLHRHFGYEAFRPGQRQIIDAILNGTDTLAILPTGGGKSVCYQFPSYVQNEGLTLILSPLLSLIEDQVMQIKRRGERSVAKLTSVETREEKEQILSVLEHLRYLYLSPEQLALPQIRARLKQVKIALFVVDEAHCISQWGHEFRPEYARLGHIRQELGLPPCLALTATATRAVEQDIRTQLRMHEPQIIRRSVNRPEIQYVVDRVDREEKDAAVARWMERIVRPCVIYTTTRKEAERIAGIIDGATYYHAGLTIEDRQLVQQQFLHDEMDCLVCTSAFGMGVDKGNVRTVIHYTMPATIEAYMQEVGRAGRDGKEATAILLYAAQDEQLQTYLIDTQYAPVLWIDQLQQGMNQGESYAKMESRLRLNPEDPAYRLLKSQLENGWSKERIIQWQTERKQLKRQEVNLMMDYIHRNECRRTMLLHHFDEQAIVQPRCCDVCGTIEWENPVKRKTHQPVDWKMRLEQVFFSSLDSV</t>
  </si>
  <si>
    <t>MSKQDQRRLHQNEEDQSLPPRSSRIEHVRNERLKQPFRKNPLAITLTVLMITIIIAFVSIGFMM</t>
  </si>
  <si>
    <t>MDRGKYNIKAVAALVGLNPTTIRAWERRYQVLDPDRSESGHRIYSDNDVAKLRWIVDKQKEGLSVSKAIQLYEMPVNRAEVPHDYGVELRDQLFQALTNFEERHAHDIMNKAFSMFSFDKVIQDIVGPLLHEIGVKWESGEITIAHEHFATAFLRARLSTLSLQMPINPFLPRIVCVCAPEEEHELGLLFFTLYLRQSGFDVIFLGSGIPVQDLVTVTHQLQPKAVILSCTLSDHLPLLDEALARLMSDFPDLEIGLGGYAVDQLPERYGPHLLGADDQSWKSWLSRLTPTTGV</t>
  </si>
  <si>
    <t>MRFEQMKQGHLRVFITKQELSLHDVRPETLAIGKGQALLRNLLEEAESNFGFQAAGTLEFFVTFFPNDGMLVDVRREGDLPEEMNEEFDQVEIRMTVDIVHHVLYALHSLEDVIQASHGLLRHMPRTETGGSLYFFEGSYYLYFQERMNEALEQTVTTILSEYGEPSPKSPLVMAEYGKTIQAEHAVATIAEQFNM</t>
  </si>
  <si>
    <t>MKVAVLYGGTSGEREVSLNSGKSIMEALNSKGHEVTAVDFHPDQAHELFQLDVDVAVIALHGKIGEDGRVQALLELADIPYTGSGVLASALAMDKARSKVHFDKAGITIARDVLLERGADIEAKIAEWDGQFPCVVKPAQEGSSNGLTIAQDEKMLREGIAKAFEADDAVLVEQFIKGREVTVPVVGHKGAEKALPVIEIIPKNAFYDYESKYAIGGSEHICPAELDEATTEKLQEWAVKAHQVLGCAGYSRSDFLVPESGNPVILETNTLPGMTSTSLFPDGARAVGIEYPELVEYFMELAIERHRQTKQPNQ</t>
  </si>
  <si>
    <t>MITDQQHANHRKNVLEATQEIVKEALGKLGYPDEMYELLKEPLRMLTVRIPVRMDDGSTKIFTGYRAQHNDAVGPTKGGIRFHPNVTEVEVKALSVWMSLKAGIVDLPYGGGKGGIICDPREMSFREIERLSRGYVRAISQIVGPTKDIPAPDVFTNSQIMAWMMDEYSRIDEFNSPGFITGKPLVLGGSHGRETATAKGVAIMIREAAAKKGISLEGARVVVQGFGNAGSFLSKFMYDLGAKVIAISDAYGALHDPNGLDIPYLLDRRDSFGTVTTLFKNTISNKELLELECDILVPAAIENQITEDNAHDIKAAIVVEAANGPTTNEATKILAERDILIVPDVLASSGGVTVSYFEWVQNNQGYYWTEEEVHEKLEKVLVNSFNQVYQTAQTRNVDMRLAAYMVGVRKMAEASRFRGWV</t>
  </si>
  <si>
    <t>MLDCIVIGAGPCGLSAAIEMQDRGLDVEVLEKGNIVEAIYRYPTHQTFFSSSEKLEIGGIPFINKELKPRRLDALVYYREVVKRKQLTIRPFETVERIERQADHFIIHSERSGEKRSREARSVVLATGYYGLPNRMDVPGEELPHVSHYFTEGHPYFDQDVVVIGGKNSSVDAAIELEKAGARVTVLYRGPEYSPSIKPWVLPNFESLVRSEKVKMIFGASIEEITEQEVVYQIDGDKQTVRADFVFAMTGYTPDVGLFADTGITIDRKTGIPSHDEETMESNVPGIYIAGVVAAGFDANKIFIENGRFHGASIANHLVERLRGVSIQA</t>
  </si>
  <si>
    <t>MKSLLLIHTGGTIAMAQDHAGHVLPNDINPLDASLPRATDIANITTRHFANLPSPHMTPDIMLRLAHFIESELKKEHYDGVVITHGTDTLEETAYFLHLTLGAPVPIVLTGAMRSSNEVGSDGEFNLITALRVAVSEAARGKGVLVVFNGEIHSAFNVTKTHTSSVDTFKSVHFGNLGMVTKDHVYLFNTPLLKQTHMVTSLSKRVAVLKVYAGMEPDLLLAVKQLGYDGLVLEVLGQGNVPPSIVDAIAELITVMPIVIVSRCFNGIVQDVYGYTGGGQQLKELGVIFSNGLNSQKARLKLMVELEIDASQLELEESFRVE</t>
  </si>
  <si>
    <t>MVQIVFSGVAPGIALLTYFYLRHEHESEPVGYILRSFIFGILLVFPLMFIDYIVQTEFGGREEVQLIRTAVTEEFAKWFVVFYTVYIHQRFNDYYDGIIYAVACSLGFATLENILYLMVNGTVEHMLFRALLPVSGHALFAVIMGFFMGMAKFSPHPYRWLSLSIALPVFAHILFNLLILENGGISFLPIVFMVILWTIGLFQVRGANRLNRRFKRKKQHSDGFE</t>
  </si>
  <si>
    <t>MMEIGDLVMLSNSEDRQGRSKVTAVTNRLIWIEAPSEVATLKTFILSEQEEVSFYFFKEKGKLFGFDTVVVERQNDPLRGQRYALKRPKDDQIERIQRRQFVRVPQILDVAVHPHKAHFEPFTTVTLDLSAGGMMILSDQLPIAKDEEVEMTFILPTGDGVSSTLDVVAELVRIDRREERYELAFQFTMIPDRSRELVLRHCYQMQMKSSRRGMNPFT</t>
  </si>
  <si>
    <t>MMKKIQIALDGPAGAGKSTIAKQLAARLDYVYIDTGAMYRAVTLAALEQSLDLNNGEALGELMKSLDIRLTPGENGQRVFIGDREVTDAIRSIEITNNVSFVARQKEVRAALVTAQRKLAERGGIVMDGRDIGTVVLPDAELKVFLTATVEERAARRHRENIARGMDSDITILQEEIALRDKRDSEREVSPLRQADDALYLDTTEMTIDEVVVRLMELAEGVLK</t>
  </si>
  <si>
    <t>MKRQDTIYRIARFVVWVIAKTVFRLKVTGQENIPKDGSLLVCANHSSNWDPVFLVSAIPPKRAVRYMAKEELFKVPALKQLMIAAGTYPVGRGQGDRQALKRTIELLNTDETVGIFPEGTRSAPGEFTAAQPGVGFFALRSNAQILPIAIIGSYRPFKRMHVAIGKPVDISDLRDQRGAAKSISDRIMDEIKSVYFNHA</t>
  </si>
  <si>
    <t>MVEEMKDMPDFEIHRDQVVTGMVVKIEDKQALIDIGYKTEAILPISEVSSLHLDDIRGVLNVGDELQVKVKKITDEEVVVSKREIDALKAWEQVEEKYKSGEIFEVVVKDIVKGGLVVDIGVRGFIPASLVERHYVEDFSDYIGRSIEVKVVELDQEKNRVILSHKAVVEGELNAKKKETLENLEVGQILEGTVQRLTDFGAFVDIGGVDGLVHISEMAHHRVERPSDIVTEGQKVEVKVLGVDRDTEKVKLSIKETQPGPWQQMEGKIEAGDIVKGRVRRLVQFGAFIELAPQVEGLLHISQIANRHIGSPSEVLEEGQEIVAKVLEVRLDEHKISLSTRVLEEEESSADDYSDYTNQSEGFSVADLTEDDSDQKE</t>
  </si>
  <si>
    <t>MAIPVVAIVGRPNIGKSTIFNRVIGDRVSIVEDKPGVTRDRIYGTGEWLNRHFHLIDTGGIEVGDEPLLQMMRHQAELAIDEADVIIFMVNGREGITAADEEVANMLFRSNKPVVVAVNKVDNFEMRDLMYEFYSLGFGDLFPISGTHGLGLGDLLDRVLELAPDKEELEYDESTIKFALIGRPNVGKSSMTNSILGEERVIVSNIAGTTRDAIDTPFTRDDQEYVIIDTAGMRKRGKVYESTERFSVMRAQKAIERADVVCVVLDGEEGIIEQDKKVAGYAHEAGRAVIIVVNKWDAVEKDDKTMKKMQEEIREEFRFLDYAPIVFVSAKTKRRLQTLLPVIQQAAHSHAQRIQTSVLNDVIVDAVAMNPAPTDKGVRLRINYATQVASRPPTFVLFVNDPELLHFSYKRYLENRIREAFDFTGTPIRILARQKQ</t>
  </si>
  <si>
    <t>MTKIAVIGAGSWGTALSLVLADNDQEVILYGREQMNVDRINEHHENTQFLPGVALPKALKATTDLKEAVEGATHILIVTPSSAIRAVSRQLNELLTEPVVLIHASKGIEPKTHLRLSELIEAEVDPAKRKAICVLTGPSHAEEVALRKPTTVTIASEDLEEAGRVQELFTNENFRVYLNADIIGAELGGALKNIIALAAGMTDGLGYGDNAKAALITRGMVEMARLGTMLGAKPMTFTGLTGMGDLIVTCTSVHSRNWRAGNAIGRGEKLETVLENMGMVVEGVRATQAAYDLAETKQCELPITSALYHVLFDGHTPEEEVKKLMQRPQKNEIEHLFTTKD</t>
  </si>
  <si>
    <t>MWISFAGIGLFAISVLLVTVSRTKLKGIWQILVSTLAFVCFIVASIIMVFIVMAGPSA</t>
  </si>
  <si>
    <t>MKKWFVILMLIPVTLLSGCLFPDSQKPSNRVPYPQQLRTVQDAVDAYQKDTGVLPIKTMEADTPLMERYQIELGRLIPRYMSDPPSNSFEGGGTFIYLLVDVDTKPTVKLMDLLVAEELQKLQVRIDAYRKKNEKYPFKGSFGKNQFTLDYKKLFIKKEPTVPSPYSDEKLSIYVDGQGRLFINYLPELKKAVQTAKKKPKVGQDIRYLLYEDQPFVPAYSQSYTINEKGEPVFSEKSSEESEN</t>
  </si>
  <si>
    <t>MNKTELIQAVVEKSGLTKKDVTKVVESTFESITETLQSGEKVQLIGFGNFEVRERAARKGRNPRTKEDIEIPASKVPAFKPGKALKDAVK</t>
  </si>
  <si>
    <t>MEQHELRVDEIITALTTKQTTRLARHVDFPSIDREQISWLIDVAQHDTLDTEALVKAIHFAQVALRLHERVNETLRGSKERQLLVLAGDLFSSYFFEQLAGLPKEILVSLGRTIQRVNEAKCALHEMNYASTEERVLLWLTAEFGLMQGLAAITKREWLTRQGRQIIQQQAEQLDLVAQKLLLSHLEQMAVA</t>
  </si>
  <si>
    <t>MQAKDKEKKVYEVFQSISTNYDQMNSVISFRLHKLWRRETMRRMQVFPGAKCLDLCCGTADWTIQLAKAAGPTGVIKGLDFSENMLRVGVEKVEALDMKNIELIHGNAMDLPFGDNSFDYVTIGFGLRNVPDYLQVIKEMHRVLKPGGTVVCLETSQPTAPIFREAYSLYFGKIMPQVGRLLAKSYDQYNWLQESTEVFLDRVELKQLFEQAGFMQVEVKAFAGGAAAMHLGKKW</t>
  </si>
  <si>
    <t>MSLHSIYRDVTKEVNLVDRFLISHIASEEPTIDAAGKQLLKAGGKRIRPAFVLLASKFGEADRDELIRVAASLELVHMASLVHDDVIDDAELRRGKPTVMQYFDEEVALYSGNYLFGEAIRLIGEVGKPELVQVMVHTMREICEGEIEQIYDQYDWEQSIKRYIKRIERKTAILIEASCHLGAIVANCSAADTKALRLFGRDIGLAFQIADDLLDFTANRTELGKPVAEDLRHGHKTLPVFYGAEDAVFYERLSKIESMPTHEEVAPLLSFLQTSGALERTQQTVDHYIHRAIKRLEPLPKSSAKRSLEEVARYVGKRKG</t>
  </si>
  <si>
    <t>MEQTFLMVKPDGVERGLIGEIIGRIERKGFIIREMKMMNVTEELAKAHYEEHAEKPFFGELVTFLTSGPVVALRVEGADVVAVSRLMIGKTKPLEAAPGTIRGDFANTMSENVIHGSDSVESAERELALWFQGQPVNA</t>
  </si>
  <si>
    <t>MEDYELFIQRFKTKSGIDLGQYKEAQMKRRLTALRDKKGYSTFASYMQAMDKDTSLYDEFLDRMTINVSEFFRNPIRWQQLEQDILPILESRAHGRIRTWSAACSTGEEPYSLAMILSERLDPSAFTIQATDLDELVLEKAKLGRYGASALNEVVEARKKKYFIEQEQTFEVVPEIKRLVRFSKHNLLGDRYDTGFDLIICRNVLIYFTEEAKAHVYRSFVEALKPGGILFVGGTEQIFQPERFGLKMKQSFFYEKIG</t>
  </si>
  <si>
    <t>MRYMTAGESHGKGLTVIIDGMPAGLTIDFEAIQREMTRRQGGYGRGRRMQIEQDQIDARGGIRHGYTTGSPISLFIENKDHTHWTQVMQAEPLEEQLERPRTLTRPRPGHADLVGGLKYGHRDLRDVLERSSARETAARVAVGAFAKQLLNELGIEVFSHVRSIGGIDAPWKDPVEHQETIDASPVRCADEQAGQRMMEEIDAAKKEGDTLGGEIEVVVTGMMPGVGSFTQNDLKLDSRIAQAVISVNAMKSVGFGDGYELGRRKGSTVQDEIVHDASGYHRRTNHLGGIEGGMSTGMPIRVQIAMKPIPTLYRPLQSVDIETKEAFTAQIERSDACAVPAASVVLEAVVAFEIAVAILEMFGTSTLDRLQAAVAAYKEEVRTF</t>
  </si>
  <si>
    <t>MIEFDIRLNTSYPVLIGNGALARLSHLSALNEADRIWVITDETVHHLQMDRLQAALADVSPSIDVHISTVAPGENSKSLAVYGALLEEGVRYGMTRHSLILAFGGGMIGDLAGFVAATFLRGIPFLQIPTTLLAHDSSVGGKVGLNLSLGKNLVGAFYQPSGVVYDLTLLQTLPDREWRSGFFELVKHGFLARPSFADSLLDISLDAVKGLDLEDWLARGINVKRDIVEQDETEQGMRAFLNYGHTFGHAVEYASPGLAHGEAVGIGLVFVKFLEGNDGQAKQLGQLLHRLGTELPNRQSFKTYLELMRRDKKNHQAMIRFVLEKEGRFILEAISEERLRQAFNQTVRCLEWA</t>
  </si>
  <si>
    <t>MGLRGTVQVPGDKSMTHRAFLFGGIAEGTTRVRNALEGADCLASLEAMQALGAQIDRTPEEIRITGTDTFQEATIDCGNSGTTIRLLSGILAGGQATYALDGDASLRRRPMKRITEPLALFGANITGETAPLHITGTPLVGTTYTLPVASAQVKSAVLLAGLHATGETTVIEPILSRDHTERMLPQFGVDVAIVEHEDGRHIRVQGPVRLQATSLDIPGDPSSAAFWWTAAAIGQDSRITTTHVLMNPTRIGFLQTLRQMGASVEINHRSEDGGEETADVTVETTSLQAITVEGDQIPSLIDEIPLLALLATQAEGRTIIRDAQELRVKETDRIETVVTALQRLGANIEATDDGMIIEGPTPLQAAEVDSAGDHRLAMMLTIAATINPEIMVHGREVVEVSYPTFYDDLKKLQSDQSE</t>
  </si>
  <si>
    <t>MTESGAFALNEQLLNGIIEELEHGHTSEALAALEKLEKTGTDEDRLAVADLYIELGLSDRAVDLLAPLYVEYAGNAGVALLLAECYIDLDREEEAISVLEQVDTTDSEYGPRSLVLLADLYQSQGLDEVALAKLKEARNLAPDEPLLAYGLAELYMTLGAFDQAVPLFAEIAERPELRAELPLDALYAESLAMTGQFEDAIPLYERAVAERSDLHTLFGLAMTAHRVGQHQKAVETFQQLIAQDPDYTSAYVPYAESQAELGLTKEALNVIKQGMERDDYNDELRTMEALFLLKLGDRAGSVQALREALALNPESIVAAERLLSLLAEDEDHEAMIETISAIEEHVTAPILTWYRARALYALEEYTQAMENYAIVEGAFTEDALFLKEYGFALVEEGRREEGQRLLRRAAMLTPEDNELVDYVERMDG</t>
  </si>
  <si>
    <t>MIERKQRFLRRILTYYTLKRREAKWIIDYWLRNETKLEQVHFVQNATFAPKAIIMTTYGFDAEPFLFKKGNVTTLDPEKAYHDIRLTSEDIYIELNFQGMMMDDEYLSLLEENPFRPEVAVEPRLADEATHFIAVTVNRQEEERLVRLIDEALDARDQHRFHSLSEQLRLVRSQLP</t>
  </si>
  <si>
    <t>MRFKPSDVQRTRSEQAYIDTLIVPLLPVGFDEAMHAYAECADMTLTVASEVERQLSGRALLVPALTYIDAPSIEQLEGWRQAAASGQFRFITFITADLRWKETAAEEIIYVPRLALETMSRDQQGQMVGNFVGQVLEQLGNRWTAL</t>
  </si>
  <si>
    <t>MAQNGSNVTRRQFLTYTLTGVGGFMAATMVMPMVNFAVDPVLKKSGAGDKVKVMKLSDITTEPKRVDFKKQTQDAWYEFEETLSAWVFKDDKGEILALSPICKHLGCQVSFGSDPTHPEQFYCPCHFGRYTKDGVNVPGTPPTKPLDGYEMQQKDGFLYLGKPVERGA</t>
  </si>
  <si>
    <t>MMQKIYDWIDERVDITPLWRDIADHEVPEHVNPAHNFSAFVYCFGGLTFFTIVIQILSGMFLTMYYVPDIINAHASVYYLQNEVAHGQIVRGMHHWGASVVIVMLFLHTLRVFFTGSYKKPRELNWVVGVLLFFVVLALGLTGYLLPWDMKALFATKVTIQIAESIPVIGGIAKTLLAGGEIVGASTIARFFAIHVFFLPAALFVLLGAHFMMIRKQGISGPL</t>
  </si>
  <si>
    <t>MHRGKGMKFVTDSRVSINNRMPNKSKDYSEYPGRTEAFWPNFLLREWMVGAVFLIGFMTLTIVEAAPLQNIADPTNTSYIPLPDWYFLFLYQLLKYQFAAGPYILMGTVILPGLAFTALLVAPWLDQGLERRPAKRPIAVSMMLLAVVSIVFLTWESVQTTHWDTIHKQGELTMNEGPKIDTSAKGYEIYSNQSCVNCHGKNLEGGAAAPALVGTKKTEEEIYEIADKGVGSMPAGQYKGSDADRKELAKFIASYGEGGENNK</t>
  </si>
  <si>
    <t>MQGILTLLRHKAVLWIVGLINLAGTLYGYYWYEPQLATSKWYYYPFIPDSPTASLFFTIIVFLWIFGRRSRLFEALAFVTLIKYGVWAVVMNALMLNQLGTGDSFLTAMALMLMVSHGAMAFQALLYSPLMTFRVKELVLVAIWVIHNDVVDYVLGQWPRYPALAEHIQWIGYGSFWLTGLCLLMGYLLVARDSIDNKIT</t>
  </si>
  <si>
    <t>MANYLIYLAIIIIVPIWAQMRVRSTYKKYQDVPIQSGVTGAQVADFIMKQNGITNVRLEPIGGTMSDHYDPTNKVVRLSEDVYYGSTVSAVSIAAHEIGHVIQDATDYNMMRVRHRIAPVASITSNLSFPLLLIGLFAGFSGLAMLGVVLMLGAVIFQLVTLPVEFDASNRAMAQLTEHGIIDAEEERGSRRVLNAAAWTYVAATLVAVAEFLRLALLVFNPSSDD</t>
  </si>
  <si>
    <t>MAPPFQFPIRIQNIFWILIGSFIFAFGIYHFNVQNELAEGGFTGITLILKGLFGWSPSITNLVLNVPLFFVSYKILGRTTFVYTLIGTFSFSFWYGLIAKYSPLVIDLRDDMVLAALFAGVFIGVGLGIIFNNGGTTGGVDIIARLTKRYFGWSIGRTFLVFDFFVIVASLTYLDYKQAMYTLLAVYVGARVIDWMQEGTYAGKAAMIISDHRTEIADGIHATMNRGTTRLIAKGGYSGRDLEVLYVVVARNEINRLKTLVKSVDQHAFITLHDVYEVTGEGFTFDENRVPIKET</t>
  </si>
  <si>
    <t>MKKAIGILCYPSVGGSGVVATELGMKLADRGHDVHFITSSMPFRLTEYRPNITVHLVEVNQYSVFKYPPYDITLASKVAEIIDLFDLDVIHAHYAVPHAVCADLGRNMAKKKGVAVVTTLHGTDITVIGQDLEMQPAIRYGIERSDAVTAVSESLAIETNATLNAHYDIDVIANSIDESVYYPMRDERLKRHYGIEADEVVVIHISNFRPVKRIDDTLAAFAIAAKDRKMRLLLVGDGPEMGQTRRRAKELGIYDKVIFAGKQEHVAQLLAISDIHVLLSEKEAFGLVVLEAMAIGVPSVVSTAGGLPEVIQDGVTGYIVPTYDVKMAAARIGELADDPMLRERMAEEGIRDTRRRFDSNEIVRRYEQVYERVCARHELA</t>
  </si>
  <si>
    <t>MNLLEGAHHIIQTIEEAGGEAYIVGGAVRDMLLDRTPGDYDLASSMLPEQIIDLFPVVIPTGLEHGTVTVVLNHVPYEITTFRSEATYSDRRRPDEVTLGVSLEEDLTRRDFTINAMALRPSGRVDLFGGARDIEERIIRTVGEPAERFNEDALRMMRAFRFMSQLDFSLDEATEQAIVKLAPHLAAVAIERIAIEFEKLLLGPGKQRALQAMLRTGIERYLPGMTSEIVKGLAQQSFQGVSKDAVWTLVLDAGLAKDQLTRWKRSKHQVQLATRLIPLLHRPLQDWDRYRLSDEELMILREMTGTDYPERSDLPIRSRKELAVDGKDMIRLGLQKQQIKEALLHLEYSVVTRACLNDRVTLLKEVERWRTQSENKS</t>
  </si>
  <si>
    <t>MAHSVREQILIALRQRTWYSGQELAETLNISRTAIWKHMQTLKEEGYQIISNKKQGYQLVDEGDLLTPIAIEQWLTTARLGRHILHFEELDTTQRIAHEQAQQQAQEGTLVVCDHQTNGRGQLGRTWHEAKNEGIAMSLLVRPDVPMHQAGQLTLVAGIALAQSLRTFDVPVTIKWPNDILINGRKVAGILTEMQTEADRISSVIIGIGINVHHEQFPEGIKDRATSLVRESGRTFRRAEVVATFLNRFERLYTQWLELGFGSFVSEWETLADRLHERVTLRTRQMTASGTLLGIDETGTIRIETETGETRFHSAELIYWEKE</t>
  </si>
  <si>
    <t>MHTMGPILKKQQAGEKLVMLTAYDYPSAKLSEAAGVDMLLVGDSLGNVILGYDSTIAVTVDDMVHHARAVRRGAPQTFMIVDMPFASYHGSFDRTLESAARIFQESQADALKLEGAGEILKTIRRLTDAGMPCVAHLGLTPQSVGVLEGFKVQGKSLEAAEQLIADSLEAERAGAKMLVLECVPHPLAKRIQELLSIPVIGIGAGADVAGQVLVYHDILTYGVGRLPKFVKAYTDWNTSGTEAIAAYVKDVKAGAFPELAHSFQMDEELIGALYGGTKE</t>
  </si>
  <si>
    <t>MKIIQDVQTLRECLAGAGSIGFVPTMGFLHEGHASLLKQARQENDVVVLSIFVNPTQFGPNEDLDRYPRDAERDQKIAEAEGVDYLFYPTNETMYPLDMARVTVRSGDDVLCGASRPGHFDGVLTVVSKLLNVVRPTRAYFGLKDAQQLALIEAYVADYFVPVEIVRCPIIREADGLAKSSRNVYLSETERAQAPGIQQALQQAKQALDQGVPVETVLERTREALRFEGTTIDYVEAVDYPSLRPVTEQTTTILLAVAVQFASARLIDNLLYTRGA</t>
  </si>
  <si>
    <t>MLRTFMHAKLHKARVTEANLHYVGSITIDEDLLDAVGILENEKVQVTNNQNGARIETYAIKGARGSGVICLNGAAARHFQVGDEVIIMAYAQLSTEEIATHVPKVAVLNEQNDIKQMLSQEIAHTIL</t>
  </si>
  <si>
    <t>MLKKKYVVVDLETTGHSIKAGDEMIEIGMAVIEDGQLTEQLSAFVRPTQPIPPFISQLTGITDEDVKEAETFDVIAPRVLSLLDGGVFVAHNVQFDLNFLNDALEEEGYLPYTGPVIDTVELARILLPTAESHALSHLSESLQLAHQEAHRAGSDASATAELLLELLKRLHTLPLETLKHLRRLSPRLFSAIEEEIDHAIRLVGIEEDSQFDRFRKIALKKRQTIERLAHPPVLEPFGPFVDELNTVTFPRLFEGYEERRGQLEMMRHVYQSLDQETPLLVEAGTGTGKSLGYLVPAAHYALEHEVPIVVSTHTIQLQEQLFARDLPLLRQLFDAPVQIALLKGRSNYIDLRKFEFFLNDQEDAYNFTLAKAILLVWLTETETGDLEEVSLPGGAAQGNIGIKQLIQSDSQSQLGRFDPWYSRDFFQHAIRQAKDATIIVTNHALLFSDLQFEAGVLPKGSPLILDEAHQIEEVASHHFGLVFDGHTFDRLFRQLGYSSDKKLLHRLLDLSEEWDIAEMVEAHSETVDEALTTLLEEADGLLMIIQAYGLELASRKARREGMVSIRFKRLDRSMRAVQESAKRVELVLRRLRQAIRAIHKLFHEHREQMSYRERSLVADLKAITSQIEEAELAIFETMLAPHDETVSWIETSVKNRKLTRVYTQPIDISERLRRDVFSKRTCILTSATLTVSNKFQFIENRLGLDAFETRRFVVPSPFGYADNVRLMIPTDLPLLQDVPLPEFAETIAEAILQIAEVTEGRMLVLFTSNDLLRLTHEATKPLLPERFTLLSQGVTQGSRQRLMKQFKQLDACILFGTASFWEGVDIPGDDLSCLVIVRLPFAPPDQPIVQARSERIEKLGKSSFFEYSLPQAIIRFKQGFGRLIRTTNDRGVVFVLDRRIETTRYGKRFVTSLPKVPVLSKPLDELTAELELFLNDGD</t>
  </si>
  <si>
    <t>MDSKIETLATVKVNRHDDTYKIVDLLNRTLKTEDLMFGLALDEKDKEQMVFTIYRT</t>
  </si>
  <si>
    <t>MKWKITLGLLSALILLTVLGTAVYQVTIAEAKDREQSVAEQAEARLKKELKPTDVRFESVFNGKRQYVVFTMKQNGQAVRAFVPKKGTIETRPVADGIAIKTVIANHPELGDIVSAKYGFEDRAVIEIVSKTTTGYDYSYYTYQEGSFIKRLRIK</t>
  </si>
  <si>
    <t>MLSKRVRQLTPSTTLAITAKAKALREEGQDIIGLGAGEPDFNTPEFIIQAAFEAAEAGDTKYTPSGGTVALKDAIIEKTRRDLWMPYERSEVMVASGAKHALSTLFQAILDPGDEVIVPAPYWVSYPEQIKLSDGIPVILETDESSRFKVTRELLEQHITPKTKALVLNSPSNPTGMVYSKEELEMVADVAIKHDLLVISDEIYEKLLYNGATHISIASLPEMRERTVIINGVSKSHAMTGWRIGYAIGPKEIISAMTNLASHSTSNPTSIAQAASVAAYAEGDAPVEAMRVIFEERLEKIYARLIEIEGLTCLKPEGAFYLFPHAKQAAEMCGFDNVDDWCTAVLSEAKVALIPGSGFGAPDYVRLSYATDPARVLEALDRIEGFITAHTAV</t>
  </si>
  <si>
    <t>MIRDVNKYVGEEVTIGCWLANKRSSGKIAFLQLRDGSGFMQGVVVKETVGEDLFKQAKGLTQESSLWVTGVIKSDGGRTAIGHEMEISKIEVIHEAIDYPITPKAHGTDFLMDNRHLWLRSKRQHAVMVVRNELIRATYEFFNQEGFIKVDPPILTGSAPEGTTELFHTKYFDEDAYLSQSGQLYMEAAAMALGKVFSFGPTFRAEKSKTRRHLIEFWMMEPEMAFHDHEMNLEVQENYVSHLVQSALKNCRAELELLGRDLTVLENIKAPFPRVKYTEAIDMLKEQGFDDIEFGDDFGAPHETAIANSFARPVFITHWPKAIKPFYMKEDPENPDFVLCDDLIAPEGYGEIVGGSQREEDHEKLLAEMKKHGLDETGAYKWYLETRQYGSVPHSGFGLGLERTVAWITGVEHVRETIPFPRLLNRLYP</t>
  </si>
  <si>
    <t>MNHNLVQLFEEGTVVLPKRLFTEAKRLGISFVEFTLIGQLFACRAEGMEMPSPEELSNRLGLSETETIETTLGLLQKGLLAMENVNGSERYSLVPLYEKLMAPPEQEAPNFDTINPSVFQQFERELGMMSPFQMEQIIQWLTIENISEELVLAALREAVYHNVRKMTYINQILRTWEREGIKTLEDLAGRGG</t>
  </si>
  <si>
    <t>MLRKAEIDRIEATLEEMFPDAFCELIHRNPFELVVAVALSAQATDVLVNQVTPGLFAAYPDPASLAAAPVEEIEDKIKRLGLYRNKAKNIKALAAQLLAQHDGEVPTERAGLEALPGVGRKTANVVLSVAFDVPAFAVDTHVERVSKRLGICRWKDNVTQVEATLMRRFKRERWSKLHHQFIFFGRYHCKAQRPNCEACPLLDMCREGKKRTKGLATP</t>
  </si>
  <si>
    <t>TGTPKGNTQFNLTGVLMEYKYAIDSDETGEPSPLRQRLMDFKAKVFEDPHIPLHLKEILKAEHPYGKEDGITIDMLRHFWIALPEFLVDIDCTIVSVEVDKQKLQDFFSTPKDPYVVAFAHLMKSFYSFLDETEATSARVVLESRDDYQNLLIQKAFFDIFNSGTVHLDVEKSRQKIKGFIFAEKDSDLYQSGLEIADLVCLPLSRVRRGVIEVKPRFVHYGDENRIFKAIKDKIYIRRDSPDQDFRNWGFKKVPITKKRREWSDTPWNG</t>
  </si>
  <si>
    <t>MNIMTFYISKGGSGKTTCSLNMGHALGELGYRTLLVDLDPQGSLSKLMLKVSDTIQYMTLYDVQSKGLAIEEILFDDEKHNISLLPSNERNARLINLISEQDKIFLLKDLLAPLADEFDWIILDSVPSINELSKVVLSCADHVVIPFMPKKLVFDQLGSTVRTIRQVKKYYNASLELTGIMPVALDLGLKGDREYAEAMEQLATAEQLHVLPSIRRAAFIEKAADSGKSVLQYKSKEGIELAQPFRELALLMTGGPKHESTE</t>
  </si>
  <si>
    <t>MKARNKQIHKVRPQDQHPYRSGLTDLSSVVQKLPVSRDLENLAVEIKELAKIQTISVFEIGKRLSIAKSEMHDQQEWRTFLEVVNMSTSLASRYVKAFDTLEPFEEQLQTLPASKVFELMYVDDPEDIVLNGLPIEEGRKSLEQATVREIRAARSTTPKVKVKSFQQPEVTSTVLSTRVPTETSEQIHVLARAKGLSISEYISKMIEETIQRDIIKDQSEIVEGEKEQ</t>
  </si>
  <si>
    <t>MKKIALYNRKGGVGKSTTTINLAHAYARQGLRVLVIDADDQASTTNGLGLTDDYDGKVLLDCLIEEYDPLYAPIEQVIVTCDYELGTIHLVPTRRSASPTGLTSQMGYEYRLIEELTRIEDLFDICLIDCPGSTSALNPYARCALVAQDRIVMPVQMQKFSMDAVYTAPEELEEMRHGYKEDIHISAFIPTMVNARSKGDMTTVDELKELGEEVGIPVLTTIPYIVKIQSLQREARPVLDHKSPATDAYLQLAEEVLAL</t>
  </si>
  <si>
    <t>MSSRRKKGQATFKSFQSTVAEKLVQEESTEALREEQVEAVKKFAAPAMSNPYQSLPAVGLSRVLSKRLPEDMEGIIQYYNHIDTIQATSFVEKCRILAHANEVFRDGETKKAFQQEQGSWKDFLNHIGMSQPQVSRFISFWNVFGPTILDKAIQHDFSASKLAELLTWPEDPKIALLEERKYKIKDGEFTVYEMTREQLREVKKMLNERKEQNVIDAAPLQPKPARVHVDFSDKNDPLYQTLKKRAQDQGMKPDQIIRAALEQYLRT</t>
  </si>
  <si>
    <t>MSSNEMKNKSFRLSEEVTEKIGELLKGRQITTNQLFEEFIVLAEQREIDPKLSEEDAVLESSLKQITLLFQERAARLEAFQYENQRIQSRHLDTVTKLESEVLQAKENIEAEYEEKVSNHQQELQDMKAKLEQTENELVQIRQQQEKLEVSKKEEITSLKREVFHLEGNITKLEEERDHLYRQNKALTDRIDELKARTERSEQLEEENRKLSLALTIAQRDQESFERRLHEQVELAVLRERTQSSLDSKNE</t>
  </si>
  <si>
    <t>MVSVTQRIQAIKKSDSVKQPRGGYIPPKIFNKRCFEDGIELSLNENIHPTLIGIVVDYLTRFCQGDDKAFVSPMNGALVVKDLEYASELRSEIHGLDEESIFNACRLCGYESLARAAKNTYKPVQTINPDDETIQNIKTMVMRSLHFFEEYGPVNQEKIIFEGGYTDIITKGDADYLTPHALWEMKVSKNSPTIEHTLQLLIYYLMGCRSKLKDHFVGLSELGVFNPRLNTMYTLAINTIDSETIEAVSRHVIGYSN</t>
  </si>
  <si>
    <t>MSNVDTLFQLFLSSIKEDNRLWKNEYLVSEIGEKLYDLTRGSYKTASFNYAMTSLFSRQKSRDYFILKNKNLHSEFTRLAIDANRNNSSWKTVYGTEKVRINPYYLINLFPYSKGDSIRILPMSNKDLTFRDKTTAEVQIWFQHTLPSELYQFKTGMNIERGSLVLFQWNSHLIASAVLEEVIKYSSPTQNGYTGSYRFFPSSIATFIPINLQEVQQSGIHLNKFSNAKRIINTLYFYNMMCLLLSKEITFTSLSKLEDQEAMERIELPHRDPEDEDIPVQRIRINNMKSNQKWVRSKSIVKKALTASDYTCEYDALHQNFISKVTNKNYVEAHHLIPMEFQDEFEYSLDVTANIVMLCSVCHKRIHHESITQSKEIIKKLYDQRIGRMKQCGISIPLKKLLLYYR</t>
  </si>
  <si>
    <t>MNRLLLESSVRLSNNMTEAKFYEELQKWIHEQGSIFEIDLQNKDQELSIQNAQHKAIFSKDGIKRYSLHIMWNTNEECQKVTVVMMNPSHANERFSDPTVTFMTKYAQKYFKAGSLKIVNISPIINPDSQALNEDYFINDTINEKAIEEAIEWADTVFLAWGDLGRYGVEAMGNKFRNLLSSNHQKLYCFAQNQMGQPKHRNQRPPYQLIHKLIRVNLNAIF</t>
  </si>
  <si>
    <t>MDNSKKIKFVDVEQLFYTDELYDVRDIDKINFYFDQPQKTKLLMKSPYSIEEMIEKLKKDNMSFTLEEENECKDFLRKVNYYTFKYYSNDLFGKGIEKSFTAVKATYSYDHYLRSWLHDLISRLEVFLRSSIIDILAQNYQSDNFQPAQFYLDEDIYFEEKGKRSRTKKERVIRVNKLYENFYKTIQANKQKHEAIKHHEQNYGATPVWLLFDLMTLGSLSTFYSLLIPQYKTLVARKMTTNAKENRLLGDLLASWIDSLRHLRNVVSHTGKIYGTNFNLIPKEHENDKLYIEELRRFHYDKRLIIHLLFMRRLFMVMTDEDHTIWNEKIEELYSKSKESDSVLLSKIGFVDGTKAKLLINEIPEKS</t>
  </si>
  <si>
    <t>MDRIPYADTDSTLTVRVELQHAADVFLVDSINYQHYKSGRRFKYFGGHQTSSPVTISVQGAGRWYLIVNGNTRYYYQFF</t>
  </si>
  <si>
    <t>MPLNFMHTWRTSEGKKVRLHELYDSEIQKWSLDNICEKVGQVPGTLIKAAAAGDITICMNFDSEHVDLEVVRKVGKLIGTRNIIAMIDRIDTATMCGQNLKKNEDNNLWYQSKGYMAAGS</t>
  </si>
  <si>
    <t>MRKLIIFHQNNYNPKTKERFKTKEFLFSILLLCGFLVSILLIPLLSNYFVLLVSWILPAGFAIGTYRYFNYLERETDFFVNKNEEYKIALKKQLNEESIVNSAQLDVLIKTLTEERDGNQKQLGVAFPFVVLGVTLISTLSNKGQVTNETLALYFVIYFFAALVIHAILKICEPFFNLYADRVATLISFLREIQIEWLNDRSRETVTILDQEERKNDKKLSVEIESAMTKTSPVDTKETNPLV</t>
  </si>
  <si>
    <t>MVNLAVSNKKTAPKMLALGALAVLLATTSVSAATSTASLNYTASAEGGKINIHDGSSRMTVTNSGGGPFQLIGYAKKSIVVLPDPTVHTSYARPVTEVKSSFSPAPSTYYAEAWAEYSSKDIRGTVKITD</t>
  </si>
  <si>
    <t>MLVFVFLGYHAAITETKEDINNFFSSIPNSISVKSISNYFFVFVNNILFSVGSTLIILMIFYFSGYRESEIYVNSIKFIMLYWFFPNLIISLIGFYIGQISNSKINYSVLILIWLVLSPTNVYVLEPFFNILGMKEIPAFIHLGIDNPQMSYNALSGFLFPQGDLTNKYVWTLMLFLLIAIKLFNNSYSFFKFQKSLALTLIIPVLVVGFSNFQKNEKITPEKFNKRNINELDYYYNYTPEKVNSLKNFDYDIKQYDIQLSIENQLKSEVKIYFKDEEKGEKVFSLYHQFSVSSIKDEERKVVRFKQDKDFLKIYLDRPTKSIVINYKGSSSPFMEAKASHAYLPFYFSWYPVKSVNPAMKSVYNSNTRLSVYDTSKIKFNLKLNGNVQLMDSLGEKNNNTYQITSDSGINIIYGELKDKTINNYRVVYPITWENNIETIAKYIDKLRETFNLINQVFHKKAYKFPENIYIVPGRGANDVLPTETMWYQKNKNLFILVSPYEHHNKLTFDIMSKDISYQLVGAMTWKIQNNYTENDNIPIIFNVLTTNYINKMHKIAKEEYSEGDFWISEVYDNESKKNKKYIEEIINFISTSDDDKAARLLRRWNDLMRNKELTWYQLKNQLIKSGGNK</t>
  </si>
  <si>
    <t>MIYIKNISKIKNKKSILDDVSLNIEGIYGLIGPNGAGKTTLMRAIAGIISVDNGTIDLEHSDDLSIKPKKIKDIRNLIGYLPQDFNLYPKATVQDCLNHIAILKGLKNSDERAKRIDYVLKKVNLLESKTKQVGNLSGGMRKRLGIAQLFLTDPQIIIVDEPTSGLDIYERIRFRNLLKELSREKTVIISSHIVEDIEFLCTKVGIIKEGKLLVESTPQALASYAKGLVWEMKINHDSLNEILNKYMVIEVDEINIDTIKVKIISTENPGGAVAVNPRFVDGYVSIIKELGGEQFSEISN</t>
  </si>
  <si>
    <t>MSKITFTMTQINQLEENPNVASVSERSIQYTAEFKVKAVRENIEGKGPQQIFTEAGFDLTVIGKRKAHSALIRWRQTFRNDREEGLRNDKRGKALGGGRSKTDESMERRLAKAEARIKYLTAENELLKKLEQLEGQAKRTN</t>
  </si>
  <si>
    <t>MLIGKRLEEQEIKFILHDIKENKKLKNLIEEMNHKQKFEFNPQEVKVIQAIEFDAKKEEDVVTAKSIYFEVASNVKIRYITRYRNNDLSTQNDFFVGEYYNEDNDEVTLNNYTARSENYIKFSESTFDQELIALYKEKNDKEESEFPFYQDYVPGMLNGDVEANGVFDGCLAGGYIWCGQACGGSSACTSTKKGINGLDNCCKTHDCCYTKRGVSYPNCYCDQRLCDCAQAAGKTFNTPVVEAVMCFVC</t>
  </si>
  <si>
    <t>MEKNKNDVEALVSSNGISIAIGDRVVNGTKMNFTNGLARISAKNTSSNAVMGVHIVDVAGFDEPVKEWFLQPGQSLNQSNIKVKKDYLYLRLTSYSQNATGHATLTKL</t>
  </si>
  <si>
    <t>MTKNLGWISIGIIIFTLITFSVLPVNGFWGTNYLIGGMLLALLTAMFSKKGIGKNLAFIAMGILLLLFVLSILGFLGIL</t>
  </si>
  <si>
    <t>MAKKDYVSPSVLSVGIETKWQKGFYGEGIVIAVLDTGCDVMNLDLKDRMIDGYNFTEEFNGDTNNYGDTNGHGSHVAGIIAGSNNNYGIQGIAPKVSLLIVKVLNGSGKGSLELLSEGLKYAMNWRGDNNERVKIISLSLGVRKYDKKLHDLIKQVDKKGITVVAAAGNDGDGDLTTMEYRYPASFKEVISVGAIDESIKNIADFSNSNEYVDVYAPGVNIYSNSLNNEFIEMSGTSMAVPFVAGSLAILIEEYEKKATRSISTKEVFEILMSHTTIEFIEKTMIKSLNLEK</t>
  </si>
  <si>
    <t>MKETSELILKCFCESRKTQAFFSKCLSENLSETERSFIIELIKDSSNLSEKISNYCKE</t>
  </si>
  <si>
    <t>MDKDRLNDLDEKIGEFFDANQEFLNNKIIKNFLNNIENQELLLNVIENPNENNKNKIDESFKKFYFNVRFISFISQTIYFSAINFDKKIRLVNSRFPLIADSNLKEDDQLSIKDLIVDDKAHIDIEQIINDENLEKYVGDEKLLQAILLLTETQKKNH</t>
  </si>
  <si>
    <t>MARKLNKSQQTVSKTRKKALENIHSHLNLVERRTLE</t>
  </si>
  <si>
    <t>MTVIELPQWISILGNFGFPIVITMYLFMRFEKKIENLEVVISQLSSVIQTHKKD</t>
  </si>
  <si>
    <t>MDLYELVSKSKNDDLALEKIITMFEPKIKKSLSLTTNQNKDDLSQELKYKLITSIKQYDVNSTPGFWEIYNKSKKEVV</t>
  </si>
  <si>
    <t>MKITVYTSENCTFCKLQKEFMLEKGLNYTNVNIYESKEKFDAFKSEDGIGTPLTIVEKDNGEKVKIHGFNLLEIEKQLQLSDNN</t>
  </si>
  <si>
    <t>MYLQASIRNPPFIQRINSQNDSKRMFARSHDTFQSRIPLYAFCLSNTYKLRWECFNPYLVEKNCLDNTQMKSFFGHLKDYVDYKLVSDLDEVCAMVDAYIDYYNTMETTKDDSGTIPKPSHISLKRQGCFY</t>
  </si>
  <si>
    <t>MSYVHLTTSERVKIETYLELDFSIRKIAGRLGRQTSTISRELKRNPHYDSSHADKRYVERKKKCGARTKFTIEKGVRILEKLRETWSPEQIAGRLFQDEGLSFKTIYRWIYMGLVEADFGLLRQKGKRQKPRETRGRFNVGLPISKRPADVKARQTFGHWELDTVVSGRGKSKACVATFVERKSRFYLAVPMEDRSAQSMESAIQALHLYFPLGTFQTATTDRGKEFSCHERIRDTLGVPMYFADPYSSWQRGSNENANGLLREFFPKGTDFGKVSRAELAQALAWINGRPRKCLNWKTAYEVFTEEVLHLI</t>
  </si>
  <si>
    <t>MTEKEIMLMNATCGEGMKSLDTEKMSEIYGASDVDPRWTPVISLVARSIVKSTKACIGAGASAISGIVSHNKDCLG</t>
  </si>
  <si>
    <t>MENLKSLDAVGTSLKELSEEEMNEIFGGSTDVDVRSSLVCSALLSFVGSYLASAGLKCGKDNKK</t>
  </si>
  <si>
    <t>MKNLFKALTIKERYEILQRTNISNVHPSLLKWRQEMSIISENTFNEMLKTKSLNKNIFSHAICYQPEFELQEKYQKVAAESDWYKFYDRGIKNILDSNETYDNFSNVIRPFIENIKIDLKQLFFRDSSKNIFSTPVFEQVILYITNELSEIVHKTLVLELNLEKEQGLLIGESPEERYMHFVKSFDQIKKLNAFFDKYMVITRLLSSRSLFFIDHVNELVNRIVEDQKELMCEFRTGDLKIIGMKFGEGDTHQEGRTVTVLELLDSTKIVYKPKDLKVNKVFNDFINYMNGLNYPNFKSLKTLPTLNKYTYSYELFIEQKYCESIEEIEDFYHRFGQLMAIFQILNGTDIHMENLISHGSHPVIIDLETLIQRQNPLFGQEEELTLKEIRDRNFKNVTRTLFLPTNGLKTEKLDLSALNGRESKLDYKVLQPVNQGTDEMRYEYKEFILKGSKNLPTLENDIVEIDYKHYKNQILTGFQTVYEMIIKNKAELLNSKVLEKFKNLKVRVLFRDTNQYATILMHMQHPQMLMDMLDREKALENMWVFPYADKSIIDSETRDMIFNDIPVFFNVTNSLHIEGNKSMMIENYYDYTPYEYLLTTFNEVSESELQHQLSVIQLHFGDFSSVRKKELSALETISEPFSKLSFEWNEQIVLNEIYEIADSIIEKAIDLDHVSWIIPSNQSDDDVWSLAPSSDDFYNGSSGILLFYYHLYNQTGIKKYKEFYQKLLAQCNPELVFDYKLGLSGYPAYLHAFSYMNDFKDDNAKILKLIIQYCSKIEEILNDKSNSIVELDYLNGITSLIGSLIRLYEHTKMSRVLELAIKCGDFLVNKNVPIKDPSFGHGEFGKIVIIKRLFNLTQIKKYNDFANSLLSNIDIPESLQSSKSLHWCTGCLGIDMTKNEVFDQEMQGHKVFVNNYNRLENKTLMNNDSICHGNMSLVEYFLTSSDTFEKGRSIGMAVIKLKNNNSEYKLMHNSNFEDISLFTGTSGIGYQLLRLINPDEVPSILS</t>
  </si>
  <si>
    <t>MLKKIFVYVGSRNKDSRIFDLTNQIISRFKNLCSKEIELQIDIYSPLNTQLNPSTGCRQCFNLGKCPSELKDKPDDGEMIKRKMKEADYIVLASPVYSHNVSSDMKVLIDRLSYWAHLYTLVKKAGIVISTAESNGATFVTDYLEKTLSFMGASVIHKTNFIKTESFLADTYVEETVDSMLHVLDSSYKFTPTDYQETTFNTLKIILSQYEQQHFEHKYWVENHLFDCDTLEEYFESYA</t>
  </si>
  <si>
    <t>MLKSKYLLLHPITLSLIMVIVCTFFYKYQNDFLYLLILQLLLLMMVVIAIHEIGHLVAGLIQHAQLHFLTWWFLIAIQVNGKIKIMINENVFLALGTTKMYFKSRKDIKNLKRKLLLNYIGGPLINLVVAVIMLSYRAIEPNTQLTSSDSYSYFLILNLIIGIITLIPVEGTDGGEIVSLMKKSNAEVVDDYTVQYLYYKAIEDIQEDEFLWLEKKVTAASNDDEVFSIAILKAHYHINKKNYNEASTSLIFAQKIVSSEIQQKILGFYNSLIKSLIQKEMSEEYIEQLKEINFWYGKCMYSISLNILKQNSSDYKKICISKNEIYKEMVDPHQQMILLKALNL</t>
  </si>
  <si>
    <t>MKKVKFIQQMEFSECGLACVAMILNYHDYQITLNEIRDEFPSPRGGYSFLNLTQIADNKKMMSRAVQIDESGVENLILPAILHWEGNHFVILEKIRNDIFHIVDPAKGRMRLKKIDFITKMSGFAIMFSPSSTFQKRSIEESNILFHYFSKHKKTVFHLLALTILLQIVLLTIPLVTKWTTDHLLINKEEPLMNVVGITILGIFITYLFFTGVRSFILAKAETSIDKSIMTDFMNTLVRLPHSFFDNRSNGDILFRANSNFYIRDILSTTFISIIIDAMLIITYFFILMTFSKILAVILLLLSIILMTSLFFNSKIVRKLVDTSIRDKVKVQSQVTEIVHNAMDIKVLGIEEELLGKWSINYDTQLKSSQRLNIWEGIVYTITSGIQVMIPLLILWMGTMLYLRGDITVGTVIASSSIAVSFISPIISMSNHYTQIVSLRAYFTRLVDVIKTKKEQETNPGLVYEELKMGKIEFKNVSFSHNQFVENTIKDISFTIKPGETVAIVGPSGSGKSTIAKLLLGLHRVTKGEILIDDVDIEKYHLPTLRKQIGSVLQEAELFNGTFKENIGMGADVEEREIEEAAQMAMIYDDIIKTPLKFETIISEGGGNLSGGQRQRLIIARALLKKPKLIVFDEATSSLDNITEHLIKENIENLKVGKLIIAHRLNTVQSADKIVVLHEGRIVESGTHSELINNRQRYYRLYLKMGESEHDEKSNHSVSLSR</t>
  </si>
  <si>
    <t>MMKRVTILSVLVGSLYGIPSNVSADAFNNKNEKVIIFKESVSKESMQQVIKDKALKVTYQIPELKLIVVQDSHSKLRESKFIESVFSSSSLKPIAREENPSLNKETFSLWEAQWDMKQITGDKLSYSLHQANKGTVVAIIDSGINDEHQDLKDSVVKGSKNLVPVGGYNGTESTELGNKNDYKDRMGHGTGVAGQISANGKLHGVAPGIGIRSYRVFGEKSAKTEWILKAIIEAANDDADVINLSLGEYMLVSGQYKDGTNDLKEYKAYKKAVDYAYKKGSIVVAAAGNAGVNVRNQNDMKELFTLLGNDLDESSKNKKVKIYDMPAQLSKVVSVGSIGPLNTQSIFSNYGRNFIDYYAAGGDFSYLNQYGQEKWMEEGWFEKELILTTGMDGGYYQDAGVSYAAPKVSGAIALLISKEKLKNKPNKALNQFKKLNQNKYIYLPNVLK</t>
  </si>
  <si>
    <t>MNLRHEQNKLFQLLEFTTGLVQLNFIFFITLLPVITIFPALYALTAVTRQWSVHQDYSVFRSYIHFFKEALQYHLKFGMLWTFILLFLLFDFLIIRHIETGQTFLFTGLSIVSLSFLAVSVFLFPILSHYELKKKDAFKLALFSLVRYGYVLLISFLLLTTLIVLAYQSPLYLLFGFSFVIFLITKLYLHQLDRTMLKS</t>
  </si>
  <si>
    <t>MAQRTKYSIVKDHILDWIKDGTVRPGEKIPPESELVQSFQVSRHTIRQAVGELVNEGYLYREQGSGTYCSHVLPKPEAEVIERSNNGKNIGVITTYMSDYIFPSIIRGIESHLASKGYTLTLSCTDNDVEKERQCLEMMLDRQVDGLIVEPTKSSNHNPNIKYYLELEQQNIPYLMINQYYSQLMPPHLMMDDERGGFLAAEHLINLGHERIMGLFKTDDLQGVYRMRGFLRAFREYNIPLESELIITYTTEELVPSFYDSIGRLFESEEHRPSAAVCYNDQLALSVLDQLRKLRLSVPQDISLVGYDDSVLAVATEVKLTSIIHPKQELGRAAAERIIAAVEKKEAPPSHIYEPELIIRNSTAPFNRLESKSG</t>
  </si>
  <si>
    <t>MNLKTKKMFALTMTALMTTSIALAGCSGDGKSADGKVELTFMFRGNPEELKAYKATVKRFEEANKDVKVTMVQTAPDQYDTKLKSAIAGRKVPDVFFYNPAQVKAYVNSGVLLDITKNVEGSKDIQLEDIWKKGVDKYRYDGKVLGKGAIYGLPKDLGPFALGYNKTMFEKAKVPLPDKDKPYTWDEFIQVAKKLTKDTNGDGKIDQYGTGFNVNWALQPFVWSNGADWINEEGTKVTIDDPKFIEALQFFVDQQLKHKVTPSIGESQTLDTYQRWMKGQLAFFPVGPWDMAAFKDQLKFEYDLLPWPAGSTGKAAGWVGSLGIGVGSTTQHKKEATELAMYLSANQEGQQALVDAQVQLPNSMEIAKKWVEDTSIKPANKQEFLDLINDYGRGLPAEKTYTAEWYDEFFKNIQPVLDGKTSVEDYVKKEQPKMQKLLDDAIAQEKQAN</t>
  </si>
  <si>
    <t>MKTKPISKLYRTEQRYAYLFVAAPVIGFFLFALIPLMYSFYGAFTNWNGLGQMKFIGLKNFINVFQDEYFYKAMYNTLFMMIGIPIGIVLALLLALALNRGIFGTNTFRVIYYIPVISSIAAVSILWQWAYNGDYGLVNQFLDLIGIDGPNWLQNANTVKPALIVMAIWKGLGYTMLLYLAALQSVPRSYYEAAKLDGANAWHCFWYITLPMVKPVTFFIIVTNIIGGAQIFTEINVMTPTGGPEYSSASAVFYIWQKSFGNFQLGYASAMALVLGLFIFIITLFQFRMNEKSSFDLD</t>
  </si>
  <si>
    <t>MSVKKKDRITDIFVFIFLTMGAIVMIAPLLWMVSTSLKSKDEVFSLPPVWIPTDISFNKYFEIWNMGPLLSGISNSLIVALSVTIVGTFTSSLAAFAFAKLNFRGKNKIFLLLFASVMIPYPVLMIPQFMMFSEIGWVDTLLPLIVPGLFGNIFMIFFLRQFLNSIPNSIIEAAKIDGCSYFQIFYKIVFPLIKPAVAAQLILWFMAIWNDYLGPILYLNSPEKQTLQLVIANFNASYAIQSDYPLIMAASVVALLPMLIVFMIFQKQIIESIAISGVKG</t>
  </si>
  <si>
    <t>MKNMVMGMVVLFIVGCAYFWWSTNASLQDLDLPKAPFDKKVMDVQPDVLNQEKKWTTNFTHDGAIIKEGDTYYVFSTDYMVGGPPTPGIQVRKSKDLINWQFTGRVFDEVSQEAFNWTGGNTFWAPSITKIKDTFYLYYSVSKVGSRTSYIGMASASNIEGPWHDQGVVIASKEGDGKTVNAIDPHVLKDQTGKWWMTYGSYFGGIFLTEINPNTGKLMKESSEGKLLAKRKDMTMGIEGPEILYNAKTGYYYLMVSYGWLEDSYNVRIGRSKSIDGPYVDSRGRDLRDTSDESFDTGLKIVGSYRFGGDDGYVGTGHSAFLQDGKDTFIIHQARPSEDIYWSQLQVRKVYWTKDGWPVVSPERYAGEKNISVQKDQIVGEWEIIIFPRFDDGQQQSRKLKLLKDGTLFDEEGSWQLKGNILSLRIGQERYELRVGAAWDWENWKSTIIMTGLSEDETAIWTKKR</t>
  </si>
  <si>
    <t>MSKYTIGIDYGTQSGRAVLIDVETGHEVATAVKPYTHGVMDQFLPDGKTRLEHDWALQHPRDYLEVLELTIPAVVKEAGITKEQVIGLGIDFTACTILPIDVDLNPLCFREEYQHNPHSYVKLWKHHAAQDEADALNRIASEREEPFLKRYGGKISSEWMIPKVWQILNEAPSIYEAAHEILEATDWVVSQLTGKVVRNSCTAGYKAIWHKQEGYPSKEFFKALDPRLENVVEEKLSNDIAPIGAKAGELTISFAERIGLLPGTAVAVGNVDAHVAVPAVGITESGKLLMVMGTSTCHILLGEEEQVVPGMCGIVEDGVLPGLMGYEAGQSCVGDHFEWFIENCVPSDYLQEANIQGVSTHQLLTDKATMQRVGEHGLIALDWWNGNRSTLVDTNLTGVLLGATLLTKPEDIYRALIEATAYGTRTIVEAFRTSGVPVHEVYAAGGIAEKNALMMQIYADVLNMEIKISASSQTPALGSAMFGAVAAGAERGGYATITEAATKMGRVKEKTYLPIPENVEVYEALFAEYTKLYDYFGRGENDVMKRLKKIKAEASRQKGEPVW</t>
  </si>
  <si>
    <t>MVSRQLKEEVLEANLGLPKYDLVTFTWGNVSGIDRNAGLVVIKPSGVPYDALTIEDLVVVDLEGNVVEGDLRPSSDTPTHLALYRALPEIGGIVHTHSPWATSWAQAKRAIPAFGTTHADYFYGEIPCTRELSDEEIETAYELETGNVIIETLNELHLRPVAVPGVLVANHAPFCWGKDADEAVHNAVVLEEVAKMGIHALNLNPGLAPIKQSILDKHYLRKHGENAYYGQK</t>
  </si>
  <si>
    <t>MLTANTHEFWFVTGSQMLYGEEVLRQVETHSKEMVSGLDAADVFRDRIVYKGVVKNAEEIRQMMLRANADDACAGVITWMHTFSPSKMWISGMRVLQKPLLHFGTQFNRDIPWDAIDMDFMNLNQSAHGDREHGFITSRMNVKRKVLVGHWEDGLTRQKMSSWMNVAHALAESKNLKVARFGDNMRNVAVTEGDKVEAQIQLGWTVDGYGVGDLVTYMNAVSESDLDDLIEEYRTRYEMTNTGMEEEAFQESVRYQGRIELGMKAFLEAGGYTAFTTTFEDLHGINQLPGLAVQRLMEQGYGFAGEGDWKTAALVRLMKIMASNERTSFMEDYTYHFEPGNEMVLGAHMLEICPTIAVDKPRIEVHPLGIGDREAPARMVFEGQNGKALNASLIDLGHRFRLLVNTVEGIQPDEAMPNLPVARVLWKTEPSMAQAVENWIQAGGAHHTCYSYEVTTEQLRDFAELLNIEIAVIDKETETVRFNNELRWNELYYRP</t>
  </si>
  <si>
    <t>MNNQLVTSTLNTKEAATQLIVNVDLPKGKISKHIYGHFAEHLGRCIYEGLWVGPESTIPNTDGIRNDVLTALKKLNIPVLRWPGGCFADEYHWKDGIGPNENRKRMVNTHWGGVVENNHFGTHEFMRLCELLECEPYICGNVGSGTVQEMSEWVEYMTFSGESPMANWRQENGRTEPWSLTYFGVGNENWGCGGNMRPEYYADLYRRYQTYVRNYDGNQLYKIAGGANIDDYKWTEVLMREAGTMMDGLSLHYYTIPGDFWLGKGSALDFTEDEWFLTLKRAYYMDELITKHGQIMDQYDPEKRVGLIIDEWGTWFDVEPGTNPGFLYQQNSIRDALVAAIHFNIFHKHNDRVHMANIAQMVNVLQAMILTEGDQFILTPTYHVFEMYRVHQDAERVELAAITRDYVAKEESIPSVNATASRDADGVLHISLCQLDHQNSDKVEIDLRGMGTISDVSARILTAEHLNAHNTFEQPDVVAPREHEVKVTEDGKLIMDVPAMSVITLAVR</t>
  </si>
  <si>
    <t>MKIVETRRCRTCPPTEVDTDWLLTIDAEVMAQVTDAEYQERLRQCAVCSFYQDDTCLKCGCYVSYRARLATKHCPVKVW</t>
  </si>
  <si>
    <t>MERQEVVDQTAFMLENDMCRLRILTYGATLQEFSIQDEGWKNLILSYDTVEEYKTDTYYLGATVGRVAGRIEDGTFDMDGVTYHLPQNEGKHHLHGGDGLHCRFWKVEDVSNTHLILRYVSPDGENGYKGVLDVRASFVLLKDGVKIMYEAISDTDTVVDMTNHTYFNLSSGNRDILQHELTLPANQFAELRNDLIPTGRLLDVDQTPFDFRSGRMLGDGPASSHPQNQLVNGYDHPFLFDDHRKATLYDPESKRSLMLSTTAPALVLYSGNQMNEETMLREGRSRKYYGVCLEPQHLPDAVHHSNFPSIQLSAGQTYHWETEYRVGKGVSR</t>
  </si>
  <si>
    <t>MNLEQIQKQVATCSCGNPHHPISIEQINASEKVWQSLVKFVQKKEWRHLLVIADVTTQTVGYSPLQKALMTVGIDVTLVTLSPNKQGDVAADELAVVQVMLELDDSVDALIALGAGTIHDVTRFCAAKAKIPFLSVPTAPSVDGFTSKGAPLIIRGKKITYQLVSPIAVFIPSDIIRDAPRALVAAGVGDMLGKYTSLLDWRFGASDGQEPFCPVVARLTEQALFDCVKALPDIYAEKAEGLDQLMDSLILSGIAMLIFGHSHPASGGEHHLSHYWEMDFLTHERPAVLHGTKVAIATMELIDTYKAMIQEQSTVPRELEEWATQLPTRQKMESVFNSLQAPIRPEEIGISPLLLASSKREAYRLRERHTLLKQLSLQTIHFETEERSL</t>
  </si>
  <si>
    <t>MTETIVNPIVEQRADPWIMRHTDGYYYFTASLPDFSGIPLRRAQTLGELTGAEEKVVWKKRSTGIMSANIWAPELHYIKGKWYLYFAAAREDAIFDHRMYVLENGSANPLEGEWVEKGQIKTCKESFALDATTFEHENRLYYIWAQKDPEIEGNSNLYISEMENPWTLTGPQTMIATPEYSWEKVGFLVNEGPAVMKRNGHIYVTFSASATNHNYCVGLLRIDEKEDMLDATHWKKYPQPILTTNESICEYGPGHNSFTTLADGTDIIVYHARNYKEIEGDPLWDPNRHTYIRPFSWQGEMPVFKNRMVNEEVTR</t>
  </si>
  <si>
    <t>MNQTEDRNLVLEQRADPWVYLHSDGYYYFTASVPEYDRIELRRATSLHELKDVEAVTAWVKPDTGPMSDLIWAPELHHIRGKWYLYFAAAKSREIVNGLFDHRMFVLENGSDNPLEGEWIERGQIETQWDSFALDATVFEHQDVHYLVWAQKDPSIEGNSNLYIASLKNPWTIQQPQVMLTKPELDWETKGFLVNEGPAVLKRNGQIFITYSASATDENYCMGMLSASEDADLLNPDVWEKSLRPVFATNEAAGQYGPGHNSFTVDEQGRDIIVYHARTYTEIEGDPLYDPNRHTRAQIFTWSIDKKPYFDKPI</t>
  </si>
  <si>
    <t>MQNKRTHSLRNRLSLIIGMILLLFFLFSNVALYFNTTQTALSTLKKTATQDLQRIAKQIDPTTYERFLVQPEEGTDYEKLRSQLDDLRQQNGLLYTYTALVEDDHVKLMVDGSSSESASDIGELSTGASYKDVKDVLSGKTHATDIIEDKKYGKYISVFVPIKSADGSVIGILGGDISADEVHELTMALAKQNFPLFFLGLILFLGITLIYLRWILMRKLDPIRTLQEAAQFIAAGDLKNADLRLRDLKVSTNDEVHSLAVSMQDMNDMLSKMIGEIKKTSILITQTSETIDSSSQEVLDGSTQIAHTMTEIAVGTESQTHVTHSLNEEMNAFAGLIQSTDEVSTNINNATIEMNELTQEGRAHMHQSVERMNVIHSHVQRSTNQVQELNRQSEEIQGLISIIRDISEQTNLLALNAAIEAARAGEQGKGFAVVASEVKNLSMHVAENVSQISSIVNNVLISTRSMEKSFTETVSETEAGKQSILDTDQSFSRLTEHVDVVSQSSQHMARQMQNVLQSENRIRHALGEIASVAEEHTAGNEEVAAASEQMIGTVTALHDLVVTLNETTDVLEKGTNRFKI</t>
  </si>
  <si>
    <t>MTEPLNSFSSLPPSVQKEKLIHLIQTLQRLHTKPMKATYYITLTIFLPYPSFEKVIQLFGSWNNFLNESGIVKVPIKPEKKTIPRTSKEKSISIRNKLSIEESLHLCSKKIGPSFTVRQYAELRKKHPSMMSASNITHHYGSWKQALTYHGYLSGDAQSKTNCLKALQSACLDLNTCNLTITQYRKWLRDNVGPSVAMIKLRFGNWNNALASLSD</t>
  </si>
  <si>
    <t>MSEKKHSIRTRLLLIIGLIFTLFFILSSASLYFNTKQTALSTLKATSEKDALRIASTIDMNKYKDFLSDLTPSTKYDQLREQLNTLRKENGLMYAYTARVENNKVHLLVDGLPAKDAVKIDSPATGAKAKDMKNVLKGQTFATDVIQDPDYGEYISVYVPLKSSSGQVIGILGTDIAAKEVTELTTSLLKQNLPLFIGLLLLLLLGTLILLYVVLGRKLRPLETLQSVADLIAKGHLKQAKQTLTDLTIPSKDEIYALAISIRDMNEMLRVMIADIKQTSNLVTTTSHSIDHSTTEVLDGSTQIARTMGEIAIGTESQTHVTLSLNEEMQSFSSLIQTASESGQSIQETTVDMTSLTKIGRDQMQQSVERMNHIHQQVIQSADQVEQLKQQSSDIQALVGIIRGISEQTNLLALNAAIEAARAGEQGKGFAVVATEVKNLSSHVASSVSEIASIVTSIEASAAQMQQSFSTTVQATESGKQIVLETDKTFENLSSQVTDVSTSTKQMTEKMNHVLASEQKIRTALKEIATVAEEHTASNEEVAAASEQMIATITTLHNLVENLNERTNHLESESKKFDV</t>
  </si>
  <si>
    <t>MKINSLSTATFYKEDTQLVEFVHKIEYYDQHLHKKEMKYPSLMKHLQRQANLLTIQALNNLTSIHLAEERMIQLVRNTYSPFHIQERELAGHRDALSYIHDHHIEYSVYDFRIVYIIQKEINQYLTINQFNEKTSLFPDNPLLPHPITPTSQCLSTEDLQQLFFEFRSSIEVQKLHPLIAIPLLLHKFFKQIRGHYDALRLMRLLNIYLLHQFDYRIQCYFSLDRQFNESYNSFHDSFLQRCNDHDADAILPPHQWIQFYLETVLTAYKETNSFINIYKDRSISEIKMEQIFTFITSQSEPFTKQQLLEHHPEAGKQLVEKMLRILRNKGQMRCIGKGKNIKWEWISEERIQ</t>
  </si>
  <si>
    <t>MKLIKGDQLTSHLEKHIFIQCFVFENIITTANAAKVKIYFNEPISHYSTSPKQLESARIFVGEVHYHLSLPTLEKRFYLEFSNGSKHQIVLAAHEPIDEIIALLQYFFKNYTR</t>
  </si>
  <si>
    <t>MNNIWNGTSLNLNGILGSLGNLLGAIIVFLIGWLIAKLIANGVQKALEKSGVVNKLSPQKEGPPPKKKKWTPEKIIGTVVFWILMVFVLILVFNILDLNIIAGPLADTMSTLLAAIPNILKAALILLLAYVIAVVLRMIIVKAGTKLMANDKVRSNKMLQGQTDLSAYPKIAGEIVFYLVLLLFLPGVLGALNIESVSQPFSQLLSSFLGFIPRLIAAAAIFFVGFLVAKIVRDIVTNFLHAVGTDKFAARFNLGSTDQKDAKSLSSILGTVVFILILIPITISALDQLNIKGITGPAINMLNDVLGMIPNIIVGVVLILVGLYVGRFVKKFVTDLLSRLGFNNLTRHLKIGTWDANQASTSPASIVGALVEIVIVVLFVVEAFNLIGLDFMVDLGRAVLAFLPSVLTAIIILAIGIIVSNLVKRTMDSLFGNSELKVLSSVAKYAILALAVFMALDQLGVADTIVNSAFILILGALALAFGLAFGLGGRDNASRYLDRLQKKAENTEVDTSNLPSKSASTSSSPSLKDAAKGAASQAADDVTPDRAPRSARSSSTDETTHGTPKGALPENDLAQQDDYPIDPDEHKGPNFDRPKDSNKPIDPPTDFNQF</t>
  </si>
  <si>
    <t>MKQFQLSVTYLKTCTILMIAGLIGVAGFGVSLLLDGLMNRLIFEKPGYTLLILYYPALGPFLYSLIHVLHILRFLFFGYNPVYPNLSIDEIHQNFAFYYNRHNNLYVPRIFLYCSSRRRTWNDLDQHCVDSHSISIRCYQHLLPTYYKKSLTLLMNKVTKVPLYHFYVG</t>
  </si>
  <si>
    <t>MFAFYIVFITLLLTTLCIYFYTKNQVMDSEKQLDTLSEHRTRATLLHESWLMLQYDVRGYALYGETSILNEITKEKANIEKQTSWFKRNVTTEVDESYANDTRFLYESYSNRVLPSVINYVKEKKEGKINEPFLQQNTLSKLTPAVNNNNQKLSDSNNLSLNLRENILNMETTFTTYRNEINKQEKATQKKLGSQVNTSQILGGINIGILILLTLLFVRPFTTRLTRQLKRLNRETDRLAQGENTEPIPILNEQDEIGELTKTFNQMSASIIGQKKNLQLNNEALQMQSEELLAQQEELHTQQEELEEALNVTLQNEQHLKYRNELTETLAARETFTAYEMVIEKLVAITHAEFGAIIFYDRDHLAQVFSFGITETAIEKITMPGSIVERANLLRRITQSDKQVALDHPLPHPYYIFEAAIPVLDVDSGEILACIYLARYKMQFEAGELEDMMSFARQISLSLLRMRMFDEMQVEKEKTTSLIHSIREAMMYIENNKVLANHALLNLFDYSQHNDDKKNIRGLISLDVEDELLVRRIDQKEKFNNFMDKVYSNTIPHEDIQVTLNDGAKVVTIYAEEVRYHASLKGIMLVLKDVTHEVEVDRLKSELISTVSHELRTPLSSIYGFTELLLAKSYEEQRQRKYLETIHSETQRLSLLVDNFLDIQRMESNQQTFMIDTVDLVEIIQKIVTVQREEDSLHIWNVQSNEQGKMEIEADQEKMTQLFTNLIYNAKKYSPEGGAIEICMKQSSDNVLIQIRDKGIGISENDQSKVFDKFYRAHTSSHPKIGGTGLGLSICKEIIEAHNGKIEISSKLNKGTIVEITLPISSKL</t>
  </si>
  <si>
    <t>MRLFLKKRVVSEHSWIPRSDWQRTCSRRNVKMHIRPYETFIGLAYNKEGQLVQITKNSLASVSIFYVMLLEEKTTHSNILNQQSSLSVKQGSLESKIVASVSEFELLELHVRKEGIGERGLLLEALIDDLQRHYDDFSIRGSYDHISHSGLISLECFSRYGFKLENGQLIYKKT</t>
  </si>
  <si>
    <t>MFNRINLRYFILGLYLLSYYSWIFAFPNSPYQSIGSSFFSIVGLLIALYYLTSTLSKTIAKERIFWSLITLGTFSYLVAEILWVISDTTFGNETIFVSWPDVFYLLQIICILIALFYKIKHQTKLIMHVSFMFDFLIILIIATTFFWYLLISPVLTSSSATPLAFIISLAYPIGDLGMLIAAIFLLLHKSTRPRTSSMILILLAVCIQATADSVYLYLISIDNIPAGNVVDPLFILTMLLLSFAGITKISKFVIDHPPIKLEKLNIIQVLIPYGGIIVLFTFMIFNSTSFDIISAGCGISICLVLVRQIVIILENQKLVDKYLHQASALEVSEERYKSLFEYHPHPVCSMDLNGKFESVNDACSQLFNLSSDELVGQNSLAFVEKKSKTKVLQELEYVFKGSPRSYEVKIHNSEGGIICMNLTNIPIIVQNEIVGIFAIGKDVTEEKSIEQQVNYLAYHDQLTGLSNRSAFENHLTFLIEETLEKTDLKIALFFMDLNDFKHVNDTLGHDIGDLLLQAVGKRLKSIENQFEMVARQGGDEFTLLLKDILEHDQLKQRADLILTVLKAPYYIKEHTILCPPSIGISCFPTDATTTIEIMKQADLAMYQAKKDRQGTYVLYNNLNLSSNQK</t>
  </si>
  <si>
    <t>MNSVTKWPFLILIGISLMFWYGNMLYEGSEWIRLAFLNTIQLIIGIVSTFWILRLFKNSINSLKQFWFFISMGTGLSFIGTLVWIIDLVITKESPEAPSLSYLLWALCYICYFIGLVYRLRKTSIQFSNMTYLFNTMIYMVATTSISYYYLLHPLYRIEEHSLGKIIYTIIFQIADLGILFFIITLFYLIQFNKKNKSLNYLIIGLFLQILGDTIFAQMLINETYQSGKFVDFIWTIALLFIGCSAYFYKDEQKSAFELRTPFFSTMKREFLFPYLSILVLSVLMMESYDWSLNALSFGWIMIFLLTIVRQGITTSKNNKLVSQLNEVAYTDILTKLGNRAAFLKETQYAMDSRQQDFTFILLQVERLKMFNDVFGHQVGEQLIKEVSNRLKHTIGMNVKLYRFTEDEFMIVSSNKSTADIMLLNESIFDVLQPTFKTSDFELNIIGHIGITHYPKQSISLEKVQQHTAEALYQAKQYGNYSFVIYNNEMESNLLRKLEMEAHLKNAIKNNQLSVYYQPKVDLASGCMVGMEALLRWEHPKFGWISPAEFIPLAEETGLINEIGEWVLYTAAHHNKQLQRLGFKPLLVSVNVSALQFQNPHFCNMVGEVITKTKLDPEWLELEITESIVQNIKESFNILQQIKSMGIKISIDDFGTGYSSLNVLEQLPIDTLKIDKSFIDRISYNNPSPMVKTIIELALNLQLNVVAEGIETIEQREILHTNGCMIGQGYLFSRPVDYQAFIEFLTSFVQSNVTSS</t>
  </si>
  <si>
    <t>MLLVRPITLFILVVAFCVSLTQSESYKSRAEKLIRMQKLSHQNQNEFFDGRRYTSDRFSIYIKTIETIPPNPVENNTMPLLLIKFKFKNHSIERKNEMISWLESFQVKQGGKALDIADISTSVKTSSKRLLKFETYDRNNGIVAYKLRNRRDNVILTAYQLNSSKEISARTIHLIK</t>
  </si>
  <si>
    <t>MENKSCRSCGSTNFKEASDYFPLKPSKGSLQGAQKVFSFCIDCGIVDSIRIENTEIFDNKD</t>
  </si>
  <si>
    <t>MISIPVHPLLSELEEYEKHYYKNDLATENWSHRQLYNHLILKSNEFLDCAEQCQTIPSSSIQERTRFGNLVFLYGEVPWVHVKFKDDFDIKSESNLDYPILLKNAKQLVARIDHLRTHLQNVDASKKIYHDELGWLNARDWLKWLDIHLHYHLRK</t>
  </si>
  <si>
    <t>MRLTAAIKYAITAVLYVGLKSREEHISPSKYIKIKEISRQCGITHNHLIKVIHRLGKSDIIITMRGKSGGVMLGKELFDISIADVIRVFYDETTLKINETFYNDVLFTLQVPLVDAQRSYLKTLDQVSFESLVKELDDHLKMSY</t>
  </si>
  <si>
    <t>MKLTQFTQHAIQILLYLGVYQQDFKKIEDLATHYNVSTNHLRKVMQYLSKLEYIETRRGPLGGIRLIRSVNQITIGQLVRELEPLDLAGNFDTPLPSLFQINREGETIFDQALDAFLYQLDQVTLEDLIRLDQKPIHFLIFPPDD</t>
  </si>
  <si>
    <t>MRERTRILIGMLLTCLYISPMVLLGEQAHVRIHDNLDSNIVWYKTLVDTNSIYTSLQANVPDLLSGVVSRNAFVSEFTGIIWLYQAFSPFTAYVISQGIVRIFAFLGMYLLLRDYAKGNIPKSYALWVAVLFSWTPFWPSGMLSTLGMPLLLWAYWNIWNERKIKTSALILLLVSFYSSFVLGIVFFLAVLAIYHALKEIRAHSFHTRFWIAYCLQILLYLLIEYRLVFSMLWEEEPTSRNDFETGNNGFWASIRLIFKNLVFGHTHDRAVQSPVILLTLLIVGFLVFRQKDHAARRIRALMWFVFGLSLWYAFWFYEGWNPLKQHVSLIRTFNFSRFHFLQPMLWYALFYLMLDWLWRLAKRKWVICLLVAQTLVLFLWNPEFLYRHHPSYKAFYASSQFSDIKRFINQPTTDYQVASIGMHPAIAQYNGMKTVDGYVNFYPLSYKTSFRKVIAGELDKSDVLQRYFDTWGNRVYVFSSELGKEYEYTKEHQVPIQNLSINTAQLKQIGATYLLSAVSIKNAVAIGLKYEKTFQDPQSAWKIRLYRIQETIETRK</t>
  </si>
  <si>
    <t>MTTPTLGVIIPCYNETEVIRMTIHTMHRFLTVWRERHLISDDSFVLFVDDGSKDDTWSQIEDIHAKDGRFKGLKLAHNVGHQNALFAGLVEGHVHADCVVSMDADLQDDVKVIEQFLSEFSRGNDIVYGVREDRQSDSWFKRSTAQGFYRFIDWLGVETIFNHADYRLMSRRAVETLCAHPERNLFLRGMVPSLGFQTAEVTYTRQARPAGESKYPLRKMMALAWDGVTSFSVRPIKLLFLVSLFMLVVSIGFVGYALYRRYEGEAMDGWTSLMMSIWFIGGLQLLGIGLIGEYIGKIYKEVKRRPRYVVEKKRE</t>
  </si>
  <si>
    <t>MTFFRFLLVGVLNTLVGLTVTLICFHLFQTGYWGATAIGNACGVWVSYMLNRRFTFRQETGGWSYWIRFLFVVSISYLIAYRFSLSVVNYILPHLQETGAILIGMIIYTGLNYLGQSYWVFRKR</t>
  </si>
  <si>
    <t>MRINVSTDYAIRTLLFAGAHPSRLVTVKEVAELQLISENHLMKIVWILSKLGFLHTVRGRGGGFKLAKPATLIKVGEVVLQFEKMMHSTDAEQSYMGGYAIPYVMDKAYSLFIDSLQSSTLEDLLRIESQKNDEVEVFETFSS</t>
  </si>
  <si>
    <t>MNKIIWNSNVKVRLIGEGLFNLLFWMYFPFLTVYFGQRLGLQTAGLIMALPPLLSIVGSLMGGSFADTLGRRPVMLIGTFMQMSMFILFAVSSSPWIDYVAFIGIGIGAAFYRPASSAMVADTVPKDELRQVYATFMTVNNIGAVLGPVIGAVFFFQYRQLLLWTCAIVLLLYFILIYFIVNETLPVRSKQKDVTTPLKYAFQSRWSGYQLILKDRIFLLYVIAGIFSLFPVMQLDLYLPVYVVENVPKQPLIPHLMDSYQLTSQSIFGWLVGFNGLLFVVLILPVTNRLKHWTEKRLFIISTLLAGGGTFLIVWNSSIWFLFGCTLIFTLGEIMRTPVTQSFIGHYAPEEARGQYLAADSLQNTLGKSLAPLAIYMSGWIEPLGIFTIILLFSLVGVCLYLQLFRLYSPVQHQVEK</t>
  </si>
  <si>
    <t>MKWFKKADVVNFEALIEAEATHAVLRVPNSLDEQLHLIDLSMLDLQVARVIRTDVAQWMPSMVDAFYEELIRIPSLRRLIEHHSTLERLKGTLSRHILQMFEGEVTMDYIEARRRIADRHVQIGLQTKWYVAAFQKVWNVLSDKIEDSDWPEAERVRIMRSASKLFNLEQQIVMTMYEGQVEEERQAIELAKRQVGEGVQRSIEGLAAMSEESSANFQEIEQHAKRVSMSTDTISARLTKAVVEAEDGVALVEEKTHHFQGVVHDLTQTTEQVAELSRLSEEIERIAGMVTTISDQTNLLSLNASIEAVRAGEMGRGFTVVAQEVRKLAEESKQSAAETSRIAQEITQKMLVVSKRMGQTESAVVQTTTEMQEIVHVFSRISEQTEVVSRQVRELSSDTSDVAGTIEGMRHIADSIAETADNLQEVAASI</t>
  </si>
  <si>
    <t>MPAPSDITKPSRVASNGRLAFAGDSFFVDNAVAFPKLANEAANILFKVYRRSRFYFPTMKIGYRLMHRFLPIDPKLVVFESGLGKQYADSPRYIYEEIRKQALGYKVVWICNKKLYLSDPEVTVVKRLSPVYFYYLATAKFWVNNQNFPHYMTRRKETTFIQTWHGTPLKKMLFDLEEIHGRDEGYVDRVTNAIHQWSVLLSPSPYATSIFRSAFRFKGPIIESGYPRNDLFFSSDKEQVIERIRTQLQLPEDRKVILYAPTFRDHQALSNGKFYFDYPFDFDRVAEAIGDEYIFLIRTHVLVTKKPAIPAHHREQFIDVTHYPDIQELYLVTDLLITDYSSVFFDFANMNRPMMFYAYDLNLYRDTLRGFYLDYYTELPGPILETEEAFLDALSDISKITNKYQDQLDVFRETYCAMEDGMAASRIVHNYF</t>
  </si>
  <si>
    <t>MSKYCLFTKFFISENKREEMIDILLNASQSMEKLEECEIYVVSVSDEEENVVYVYEVWLNETSHKASLNLEVTQTLIQKAKPILTNVARINTLQTKGGKGLLVNK</t>
  </si>
  <si>
    <t>MKPPLKFMIITVTMVTMIVVLIAIFATSYYINRQTLKENTINENYSNAKKLSALTNDTFLLMQQTLLAHHETILSNWDNPKKLSELAQTLKKSNSNFNSIAIIDENGIGKANTPDLKLMGTKVDTKGVRLGLRLKRNFTSSPYIGKNQKLMLIVSTALYKDGKYYGMLNGLVWLREKNFLTHLLEETYGNYKYDVAVYDSTGTYIYHKNRNWIGTNARKNQATINLDKGRPGKGTMVDQTGEQVFAGYTTVPQNDWRIISMTPVSKALAPAQLTAIKAATIGFPLILISFLILMGLIIFITKPLNRLSLLDYKKPIDEVIQETRDFKSPYQEVENIRTMILSFAENQQVILRDFEEMAVTDPMTGLANRRRLNQLIQMIRDNEESFGYVLLDIDRFKSINDTYGHLKGDQVLVKLAEVISFATPHSGLPIRIGGEEFAIILQETSPDEIIAFSEHLRHTVEQTDFSLPQRITISIGAGYLDSDSYDVSPFYNEVDQQLYKAKKKGRNRVETVFIVKGKKYIS</t>
  </si>
  <si>
    <t>MNFVFDLDGTICFEGERMSEQIVKALNAVEKDGHRVIFASARPIRDMLSVIHPLFHDHILIGGNGALVVSEQIIIQSNSFNHYDFSQIMKLLKKQKATYLIDGDWNYTYNGPQNHPFLKNVDSLNTAQNVPFEIHEHVFKILVLNAKSLKGLEHSLQQIDVTIHHHTSEGILDISPSSINKRSALQALGIEHEGYIAFGNDANDIELFKGAQYAVMIGAHKSLRLYADDVVKYTPELEILLIGQISKLSRHYASELTAKVEVLN</t>
  </si>
  <si>
    <t>MHKKLIIAVLMGCALLSACSDQDKYQTKPEHEKIDLTIAVVGEFPKVSARPEIKKIKLSDIKGDLKQYDAIFIVKKYLQATSKKEYAVVYKKSEVPFFFIGSKKSYEPFINPNISYNDEIETGSNSYITGVYYSKDKEEKNWEYGVHNPKPNQQEKENIFEEIYKDIRTLDQPVSDGTFSS</t>
  </si>
  <si>
    <t>MNFHTIKPCTYSYLRCTSKISNGFESIALLKDPLSAVVYAGHPFTEKSPVTIAEFEGESFIMLQSGCEVFIEDECRKAGLSLSISYNSKENETVLSMVKGKLGISIMLNLLVSKRESHVHLLPLHPPVVRHLGLIVKSSDKIMPLAKEFVKIAKEHFSNNN</t>
  </si>
  <si>
    <t>MRDFGRATEIAIRAGFDGVEIHGANGYLIQQFFSGYSNLRTDIWGETLEKWMSFPLAVIEEVKRARNQYANHNFIIGYRFSPEEPEEDGLNMEETIAFVDQLSNQGLSYLHLSVKKVWSMPRSGSNQSKTRSEIFRDVIAGRTSFLSLGSIYTPDDALDVLEQGIPLFGLGREALMEPDWVQKLKTAREDEIQTTLSHDRQQFLSIPDEMWKNILTRASLHVKE</t>
  </si>
  <si>
    <t>MKVKNALLSTALGAALTVSLVNGVSAESKENSLSQNQKNKYYKQYSVIIDTVNKEHPEADLELVAKKDFKKADWVSPTRFKRIAEDRVGLTFEPSYNVAAKAAVTKAKSKTINAKGTSVSIKITGSFDTVLRESAGRQFFSDVNWVKSADSTDKGVWSQTGYTPTLIDGGRTYDITVGGKYTQNGVSSTHNIPVEFYCSATGVVS</t>
  </si>
  <si>
    <t>MRFFDSHLHIIDPRFPLVPNQGYMPDPFTCNDYLQRTEEFEVLGGAIVSGSFQALDQSYLIDALKTLGKNFVGVTQIPYDTSDQKIKALNEAGVRGLRFNVNRGGSEDLAQLDYFSRRVHDLVGWHTELYINSTDLQEIKETVIELPAVSIDHLGLSQQGFSTLLSLVDKGVKVKATGFGRIDFDPISAIQQIHAINPHALMFGTDLPSTRAKSSFQNSDVSIISQALNEEEVTKVLYKNALEWYMR</t>
  </si>
  <si>
    <t>MLTQQQYESLNKEIEELYSRLDDLTVEMRLSNKNVRTYTDSEVCGERETHPATIDEMDGWG</t>
  </si>
  <si>
    <t>MYQLEWTQYSKEDYYKLDGRQKIFVDKVLNRIISLGMAAGQPLSGNLLYCNNFKNRKTRLRVVFREIDGKLQIIQIVAMGKRDKNEMYKTAEQRLD</t>
  </si>
  <si>
    <t>MLVAAASLFFSPSRKDKTLSTYLIILAVTIQAIADSVYLYLIAQDLYLPGSWIDPLFIMVMIILGFAALQQQPENKAEESSSHFEKLTIFQMLTPYSGVLILFVFMGFHSRNFDIVTIGSGLSILLVIIRQILIILENQKLIRRYYDQAQTLELSEERYKSLFEYHPDPVYSTDLKGRFDSVNTACSDLLGISKTELMGQSSLRYVKDSYRTPVTKELQEVFKGIPRNYETVVENAKGSNMYMNITNVPIIVQNELVGIFGIGKDVTAVRQNEQQIHFLAYHDTLTGLFNRFAFEERLSLLIERNSSHVALFFMDLNQFKTVNDTFGHDVGDELLQAVATRLTLFEDQFDMMARQGGDEFTLLLRNVRSYEQLHLVADQLLKTLQTPYQIDHYTISCPPSIGISCYPTDASNMLEMLKHADLAMYQAKNIKSGSYVFYNDLQHMPI</t>
  </si>
  <si>
    <t>MFKRPKNFILIILLYAWSYYGWIFTFPHSSTLQSLGGSLFSIVGLSIALHYLRTAIKQVDISQRKFWLLISIGTFFYLIAELIWFFEESILQTEVGFPGWPDIFYILQALFLLYALIHRIYRTQLFKNVSHFYSMF</t>
  </si>
  <si>
    <t>MIYLIIGLFLQIIGDSMFAQMTIDDSYVPGGIVDFVWTIALLFIGCTAHYYEAKTNPERVMNQSSLEATVRNGLIFPYASILVLSILVIQSYNWMLNALSTGWLIIFLLVIIRQTFTVIKNNKLLFELKQTAYIDPLTGLGNRASFIRETNTRLNDAQIPLAFILLQVKRVRMFTDIFGYLVGEQIIKEVSLRLSNLENMNLKVYRFSEDEFMIVLPNIEKSSIVRANERIFAHLTAPITLDDLELNIFAYSGISTFPGQSQTVEEVQSHAAEALYQAKKFGNHTFVFYETELQSTLVRKLEIESNLRHAIREQQLSVYYQPKVNLCSGKIIGMEALLRWHHPKFGWISPAEFIPVAEESGLINEIGEWVLHTATEQSKQLQLLGFEPLLLSVNVSALQFQTSDFCKRVTDILQKTRLDPQWLELEITESIVQNIKESVSILQCLKNSNIKTSIDDFGTGYSSLNVLEQLPIDTLKIDKSFIDRLMINTNSPMVKTIIELGLNLDLTIVAEGVETMEQKEILEAYGCTIGQGYLFSRPIDFDSFVAFLQTKDSTEITLI</t>
  </si>
  <si>
    <t>MRDYTYTYLKDLALPMETVRLIGRINEYKGKQDLYKQQAPQILNTLRDVAVIQSTKASNAIEGIIVTESRLQTIMSKSADPADRSEAEIAGYRDVLNLIHASAQDIPINANILLQLHKELYKFVPVEGGRWKNVDNEISETFPDGTRRTRFTPVPAFETPAAMQALCDSLRERRQQEDVDPLILTSLFVLDFLSIHPFNDGNGRMARLLTLLLLYQYGFEVGRYISLEKIVESRKEDYYESLRLSSVRWHQNQQDPFPWINYLLSTILVAYKELEDRVGLVTMGSQNKNNRIRRFVEGRITPFTKADVRNACPDVSEATINRVLRDLRDEGVIAPSGLGRSAKWMKQ</t>
  </si>
  <si>
    <t>MTLLYVLSDTLLYGCLAWLIGHFAVQLIPLPYRPDVSFSVRQLRLFILLIPVLFSSSVIRIVRYLYEDIGFWMTLRSVLLTFEVGNAWIVMSILSVLLFAVTFSKRQQRIPLSLSLLFFMVVTLAWADHASSIKGAEGVVVHTIHALSVFIWVGGLFVLGFSSKTEHNWQLFIEWFKPLVTLCFVLIVGSGIYLMSAVIRIDDYPASWILPYGQSLLWKHVLIFPVLILGFLNGKASYAQTNQDFNVKRARIRIEGILLLFIFAAIAWLGQQEPPHSINDTLQTSGSGKLSELIFPNLQHAYSDITFEPTVASTTLFVISLLFTGLLIFVIKKTNDSMKILYLGIGLSVSLFCTLLYSLTVFL</t>
  </si>
  <si>
    <t>MTKIRVLLLGILVGAFFYYPNNAFAHTGLESSNPAANQTVESTQTVELNFATKIEAGGTLRVYQADDSTPLQGTVSQENQNLKLESDRPLTPGSYRVDWKIVGTDGHPIEDTYTFVVASKKQESASAKDTTADSQKKEDGKQEATFENETARTADDGESSSFLIAGILLILVVYFFYRIVLKGRKR</t>
  </si>
  <si>
    <t>MEQLLEPLDVKVRVVHGFSNKTRLQILECLSEGEKTVTEIVEIVQGNQSNISQHLACLKGCGLIQKRTQGKYGYYSLRNETVRDFLRLFGDLTLEIGRESACCAHHIEGE</t>
  </si>
  <si>
    <t>MSSSCCKGGSVEENETKKTEDLSASEQTTCCRSTKSESSSFHPNEPPSKKNETCCSVPSIEIAGTMLQDETDTVSAHGEEGCCSTTLQKSETSCCASTTTRESDSSVERLTSSYRVEGMDCPSCAATLEKGLLAIPLYQSVSVNYGAARLKIESEAVLDDRQLENDVKKLGFQLVVPVKEGKVTETYTVSGMDCSSCAKTIEQHFQNIESVQRVSVSFPRGEMDIAHQLDVQTVQQELKKIGFDGHVKGQTSSKSPKRSYEGMTNGVSGLLIGLALVLQMMDVSYVANAFYGIALILSGWRTFRSAYYAVRARSLDMNVLMSVAAIGAALIGEWLEGATVLFLFGIGNLLQNHSLARTRNSIQKLIELAPKEALVLKKDGVLRQPVEAVQVGDRIRIRPGDQVALDGVIFKGTTTINQAPITGESVPVDKREGDQVFAGTLNIDRSFDMVVEKTYQETTLASIIELVEEAQDKKAPSEAFIDRFAKVYTPFVFLGAILVMILPPLLQLGSFGGWFYKGLELIVIACPCALVISTPVAIVTAIGNAARNGVLIKGGVFLEQAGKIEAIAFDKTGTLTKGEPIVQEFMILSGNREEVLRLALSLERHSSHPLAKAIVAFASESDVIPLEAETMTNQVGNGVTGEFGQATYHIGGVKWFREMGYDVDAVHVNVSSLEQQGNTVVFLADETQLLALFCLSDAVREESFDALRRLKDKVGIKRLVMVTGDNAGAASHISQQLQLDEVHANLLPQDKVHVIEHMKRQPLRTAMVGDGINDAPAFVTADLSIVMGGAGTDTVLETADIVLMADNLNKLPYTLDLSKATLTIIKQNIAFSIFIKVVAMVLVFPGWLTLWMAVLSDTGAAVLVTLNALRLLRKRQL</t>
  </si>
  <si>
    <t>MIKLILTDMDGTFLNSRGDFNRTLYKEVKELMVNKGVTFAPVSGKQCERVEELFGEDANDLWILGDSATRIKHQGEFIYESLLENKKGLSIISELEKISPTHTIIACTRQGAITKSTISPEEAQIVRGSYANVKQISSFSEITDDFIKITVHDPELRCFETKEKIAHFADSAYIVASEAAWIDIANVNVHKGTTVEQLQKILNVTPQETVAFGDGYNDLELMIRADYSFAVRNAVDELKEIAHFITGTNDQDAVMQTIIKLVSLQADVKLPLNEKRSLLKS</t>
  </si>
  <si>
    <t>MEEVISLKKKVKNNRLQSQKDEESLAYDHFSFFTGATEDEISKLPSEVTEDIKAFLRENNGARLFYDPLYGGGYELFSIDEIIELLVIWECPINFLPIGFGPNGEWIVYEMHGENKKRMWIGESINFEENLDATALDFMDWLDYLILLKGAPYWTWDKAVQ</t>
  </si>
  <si>
    <t>MRLTIAMEYGIAVILYMGLACNTLRKTESPYVTIDEISTQCDLSKNHLIKVIHILGQTDILTTIRGRRGGILLGKPFADISLGEVMRALRKIPEGRQGESFQQDVRQLLTLPIQEAEQRYQEAMDQVSFADLVEQFKTKRSGLKNHTSRS</t>
  </si>
  <si>
    <t>MGVSIVVFIVAGLAEIGGGYLIWLWLREGRSVYLGISGGLLLALYGVIATLQTFPTFGKIYAAYGGVFIVLSVLWGWGIDKKMPDLYDWIGAFVCLIGVAIMLWFPRS</t>
  </si>
  <si>
    <t>MTAFTVEFERGAQKSLKKMDPQQARIIMSWIKKNLVGTDDPRRHGKGLVSNRSGEWRYRIGDYRLIADIQDEKVVILILEIGHRRDIYK</t>
  </si>
  <si>
    <t>MSTISVRLDDQDTRLIKEYAKAKNITISTLVRDAVLDRIEDEIDLQLYHDSMAAHRKKSEAISFDDMMKELDLE</t>
  </si>
  <si>
    <t>MFGRADLIYREGAEAMTALYLIGDTLLYGCLALLIGFFSVQLIPRSYRPDVSLSIRWVRMLIVLMLLSFSLSVLRIVLYLYEEIGFWITLQSVLLTFEAGNAWILMALWSVLLLIVINRSSLSPGRIKLGVFLVMAMVVTFAWSGHASSIKGAEGMLVHSIHALAVFIWTGGLLILGFWSPSDRNWGIFLEWFKPLVTLCFLLIVGSGIYLMSVVVQVEEYSDSWILPYGQALLWKHVLILPVLIIGIMNGKWSYASPERSFEVRRMRMRMEGILILLLFTATAWLGQQEPPHSIKDTLQSSGAGPLSGFLFPSLRFTYSDIRFEPTMISLFLMAISLLFVGLLVYVIRSTQDSIKTLYLGLGVSISLFFAALYSISVYL</t>
  </si>
  <si>
    <t>MDCSSCAKTIEQHFQKMQNVQTVTVSFARGEMEIDHQLDARQVQSELNKIGFDGYVKGKKTSEAPVRSFEGISLILSGILIGLGLLIQTSGVAYLPNVLYGIALILSGGRVFRSAYYAVRARSLDMNVLMSVAAIGAACIGEWLEGATVVFLFAIGNLLQNRSLARTRNSIQKLIELSPKEAFVLTDGDVRRKPVEAVRVGEILRIRPGDQVALDGTILNGTTTINQAPITGESIPVDKKEGDHVFAGTLNMDRSFDMIVEKTYQETTLAHIIELVEEAQDNKAPSEAFIDRFAKVYTPFVFLGALLLMIVPPLLQLGSWGEWFYKG</t>
  </si>
  <si>
    <t>MSSGKAKLSEEEMKAYRVQGFTCTNCAAIFENNVKELSGVQDAKVNFGASKVYVKGTTTIEELEKAGAFENLKIRDEKEQRVEREPFWKQKENIKVYISALLLVVSWFLGEQYGEEHVLPTIGYAASILIGGYSLFIKGLKNLSRLNFDMNTLMTIAIIGAAIIGEWGEGATVVILFAISEALERYSMDKARQSIESLMDIAPKEALIRRGNEEMMIHVDDIQVGDIMIVKSGQKLAMDGIVVKGTSTLNQAAITGESVPVTKTTNDEVFAGTLNEEGLLEVKVTKRVEDTTLSKIIHLVEEAQAERAPSQAFVDKFAKYYTPAIVILALLIAVVPPLFGGDWSQWIYQGLAVLVVGCPCALVVSTPVAVVTAIGNAAKNGVLIKGGIHLEEAGHLKAIAFDKTGTLTKGIPAVTDIVTYGRNENELMTITAAIEKGSQHPLASAIMRKAEENGLKFNEVTVEDFQSITGKGVKAKINNEMYYVGSPNLFEELHGSISSDRKEKIADMQTQGKTVMVLGTEKEILSFIAVADEMRESSKEVIGKLNNMGIETVMLTGDNQRTATAIGKQVGVSDIKADLLPEDKLNFIKELREKHQSVGMVGDGVNDAPALAASTVGVAMGGAGTDTALETADIALMSDDLSKLPYTIKLSRKALAIIKQNITFSLAIKLVALLLVMPGWLTLWIAIFADMGATLLVTLNSLRLLKIKE</t>
  </si>
  <si>
    <t>MIKKDTCEIYCYDEEKVNRIQGNLQTVDISSVAQMLKAIADENRAKITYALCQDDELCVCDIANIIGVTVANASHHLRTLHKQGIVKFRKEGKLAFYSLDDEHIRQIMIIALAHKKEVKINV</t>
  </si>
  <si>
    <t>MRKIGYVRVSSTSQNPSRQFQQLSEFGMDIIYEEKVSGATKEREQLQKMLEDLQDGDTIYVTDLTRITRSTQDLFELIDYIRRKKASLKSLKDTWLDLSEDNPYSQFLITVMAGVNQLERDLIRMRQREGIELAKKEGKFKGRIKKYHKNHAGMNYAVKLYKEGNMTVNQICEITNVSRASLYRKLSEENK</t>
  </si>
  <si>
    <t>MKNKVILIASSVLLTTTFSMHSPKVEASSAYKVKVKTDNLRVRTGPSLNYNIVGVTNTGQTFSYLGKKGAWTKVLYKGNTRYIYSSYLKKYKSHVAKKMTYNESLFASPTKGRLTQGYGKSNGAYGYTFHNGVDLAATKGTPVYASASGKVTTSKNSGAYGKHVMISHSLKNQKYVTVYAHMNSLSVKSGQTVSKGMKIGTVGNTGNSFGNHLHFEIHKNSYKYSSYSAANSVNPLNYL</t>
  </si>
  <si>
    <t>MELSFLLAFGAGFLSFISPCCLALYPVFLSYITGISVTELKENKKWNWNGVPHTFVFLLGFSSVFLVMGFSTSYLADFFIVYKDVLRMSGALILFIFGVILTGLWTPIFLLKERRMNLGKRKRGYIGTFIVGVGSAAGWTPCTGPILAGVIALIATNPSNGFLYMLFYVLGFSIPFFLMSFLVGKSRYLMNYSSKVMKIGGWFMILLGIILYFDGLTKLTTILIDFTGFRGF</t>
  </si>
  <si>
    <t>MSRENVLIMGVEENWKVMENIKQLKPVSIDIHISSKEGWVRKLFPDFKYFDSFSKKESEEGYISNLIEYCTSQEIGWIIPLSEQEASTLSKHKLKMRKNNVAFITSFDWDKTVLHDSFSVQGNTFTYSFEQIKNAPEGVKVGKIDAYVDYRSSEVICCFMREEYERYQDTVLSYEVFANSILEECVAIIAQRLNIKGSFSFDYQHDSEGMYTITKIECFMTHSTREAIFSDYDFANYLWSNIQGIVLLKESNDKSSFVYRLNEEYFLF</t>
  </si>
  <si>
    <t>MNKLSFKITLFYFFGILMIFILSSAIVYNILEHQQVESELESLQERGNSHRDVLSTNFDKQTVEHVVLMEEKAMTDVIILDKNNQVVDSSNDAEQFLNPDWIQKKDGIVEGNWREGKFLVTVSNIEDGGQIIMLEPTKYIQHLMGELKQQVVFSLFLLVLFLLVSVYFLSYIIIKPLLSMKEATVKLSKGEVLKIREAERSDEVGDLARAITKLSVDLRHIQNTRKQFLTSITHELRTPITYIKGYAGLLKKDESRFGDIIYEESERLQELIEDLFELARLEEPHFQIDPQITEMNDFLKKISERIIFKFEEKQVKLILQINKTPIYKEIDQARFDQVLLNLLDNALKYTHANKRVFLKIDENFIEVTDEGGGVDEQSLPYLFDRFYRVDSSRNRETGGTGLGLAITKEIVEAHKGTIVAINVENGLKVVIDLRGIPG</t>
  </si>
  <si>
    <t>MRTIALVDDENRMLELIELYLQDSYTCIKLNSGREILNLIDVDEPDLIILDVMMPLMDGFETCQRIREVSNVPIILLTALDGKEEIVKGLQLGADDYIVKPFDEAELKARIQSIFRRTTVSSGSKIESSGLILNEDAHELYYDNHLVKVTPKEFSLLAKLLKNPERVYSREELLSSLWLANEWTDERTVDSHVRNLREKLRKLEFPIEEHFRTVWGIGYKWVP</t>
  </si>
  <si>
    <t>MKLKKKIFMTTMAASLSLALAACGSNGDDSKSTGSMDKNMDGMDHSTMDMSGSKEVPKGLQEAKNPKFKVGDMAMIKEAHMEGMKGAEAKIVGAYDTTAYSISYDPTNGGKRVTNHKWIIQEEIVDAKSSPYEVGAEVKVDADHMEGMKDATATIDSAKQTTVYMIDFESTTGEEVKNHKWVTEDELSAE</t>
  </si>
  <si>
    <t>MNTGQQEILGALHNCIVTCNECFDACLSEHHVSSMAECIRLDRDCSEICSLLVQAISRNSSNIDVLARSCVEICERCADECSKHDHDHCKKCAEACNECAKVCRKLIA</t>
  </si>
  <si>
    <t>MDKILIVDDEIRMRQLLRLYLEPIGYECSMANDGIEALEKVKKETFDLILLDVMMPMYDGFEVCKKITDSHPEVPIIMITALNDAESIVKGLDAGATDYVTKPFNGDVLLARVRSVMRRKAKEPVIYHGLTFDESNNLILLDGKSIDFTPKAHALLRLFLQHPGRLFNRLELYEFVWSYTSESDPRTVDSHIKMIREKLRELDYPIDRHLKTIWGRGYRWSEDETK</t>
  </si>
  <si>
    <t>MNLNIFLKSVSLISLSLIAVGCAQSPMKSSTPNHSKEVDHAKHMSGDKIEETSSSLILPTFLKTQPEDVRNVYQAVGKNRKLLEKIPCYCGCGETVNHKNNYDCFIEENATNGSVKWTSHGTTCSTCLEIAVKSILKQRDGESVKDIRSAIDSSYKDGYSKPTPTPL</t>
  </si>
  <si>
    <t>MNHHIHHEHTHHEDQQMSASHHEHEGMIGDFKKRFLVSLMLTIPILLLSKMIQEWSGINISFPYDDVVLLLLSTIVYFYGGWPFLKGSLDEMKQKNPGMMMLIALAISVAYFYSVGIILGLGEGHDFFWELATLIDIMLLGHWIEMKSIMGASNALQELVKLLPSIAHRIDDEKIEDIAVSELQTGDVILIKPGEQVPVDGKIIKGATTVDESMLTGESLPIEKKMDDNVIAGSINQEGSLTVETKNTGEGTYLSKVIELVSEAQASKSKTQNLANRAAKILFYVAVFAGVLTFIIWLALGYPLSIAIERMVTVMVISCPHALGLAAPLVVSVSTALSAKKGLLIRNRTQFEEARKLDAIIFDKTGTLTQGNFGVTDLMPVDEISSNELLRLAAGVERSSQHPLAKGVVKRAEELQLSLPSIEDFMSITGVGLEGKVEGTLIRVVSPRYIRQEKITVDELAFEKLSEEGKTVIFVLKNKQLLGMIALADLVREEAKETVTALKNKGINSIMLTGDNKKVAHWVAKQLGIDEVHAEVLPDDKSRQVKNIQLEGRKVAMVGDGINDAPALAQADVGIAIGSGTDVAVETADIVLVRSNPKDVLSILELSRSTYNKMIQNLWWAAGYNIITIPLAAGVLAPYGVILSPAIGAVLMSLSTVIVAVNARTLKI</t>
  </si>
  <si>
    <t>MKFPTIIALLLSLSGAGFSAMSLLAKTRFETVFLTSEQLLKRRFLIIASAVLYCTIVVPLIYVQWEMWGMDKSYSSIKETAILIAFYTFFISSTFLVFYLSTLLNFIVKDKSLYKVSIEDLGELYIIKMKDTEICICSSDAHANLEAGTSQLYFVKLDDMIKLPFTKETVALPPRSF</t>
  </si>
  <si>
    <t>MEQIKPLEKTDLLQRLDRHLDWIKSCDTKASIVIAGAGIFLSIFTAEHSINMLNQILTKAVQNINFSSFLYLTFFIISWAIFIHGAYNLVRVLVPMMKKDVLIYQQDTRSDSLYYFESIDDKKFPEFKEKMVSETPEEEIEDLLTQIYINARICSSKYTFYKKGIRSIFIGIAGVLVLYTIGIILLKLGGIG</t>
  </si>
  <si>
    <t>MNFTNYDYKERKKKVEEILDNTDAVKKVTKFPRDEDFTYKNGYKAWAAAIFVDLRDSTSLFSGEDEVSIAKVIRGFTSEIIEILKKDTTDEYLKEIGIRGDCVYAVYSAPFKDDTFDIANRAFYINTYMKMLNELLKERGLPSIKAGIGLAEGNTLTVKAGREHSGINNLVWIGESVATAAKFSDLGNKDGNGAIVMSSTFYLFYMEEQKKRVSNAEDWWTKDNDKKYGEYWHGNVIIKDFNNWIQSGMKE</t>
  </si>
  <si>
    <t>MAAKHPSKDFKTIRERIEILKSRKLLFCDEEAAEKILLEKNYFDIVNGFETLLLNRELDDKEYLPDSYFEYFHMLYTFDKDLSAKILKLIDSFENRLKSSVSYRFCEEVFGNDPDAPPDSYLNPMMYENPYSIHHRIRSHPSNIWSTDSIRDINKAINKQINGEVQTLSGKISRLSNSIRYSKQNNKMVTLITECERLLLETNKEINRLNPIISNIPPCSHQTSIRPLIPFPAVKLNITFSKVAPTSQAMKEQMQEDIDDFFEKIKDINLRVSKVYARLASNNNSIIDNVLTVDISGFMFHHFFQNNHYINKKTELNYVEFAKEKYAYLKTYDTPPLWVIIKTLDLGGLRKLLPGLKSHVLDRIVTDMGLPSQEKILFLNSVKIIQDLRNSCAHFNLVNRFRTHRLTNIDTNLKQKLGLTTKNDISSGNTHYEIRLFDTLKVLSQFENCEEIHYLFLNFFCETKLPEVIMNKFLDRMGNSEEIEWLEF</t>
  </si>
  <si>
    <t>MKIFYITIPLVVLLMAGCTDTETISPPPDETKQVTQQDDTTTQKTDTKEDSDQQSENTTDTSTVTQSKDTNPSTESKTPTAKDSFTGYKKILVGGGDLSGNRQANVVVDIGFGDRKYWAFTNEHGQLVRVIAKKIVLQNDATEDVTHDGRYYSDEAKVPGVERTDLDEGHIIADSLGGVSNAYNITPQDSTLNRHGDQAYMEDVIRKAGGATNFEAQITYPDTSTMIPSAYQYTYTVRGNTVVDRFKNGNPDETNAALGLTKKKEKKKETTAKPTPDTTKTEDVSRVDTDGNGQVTIQEAKDAGFAMPITEKHWLYQYMRDNDHDGMVGE</t>
  </si>
  <si>
    <t>MNFWDELLEDEIALSLNKENVKQIEKELGARLPKKYIEKLEEQNGGDLVFDSVNVDFENTWSDEEDGLHLPLNRFKPLTVEEFEDGMHMLAEWGLTGKLILFGEGQGSYLWYFDFDDTPDEPHIWCLDISDETTHFVAESFDQLLDHLVRRNDQVEGGGELTHEDVFADYPSMDEIREAIAGNDEDERLMAYRMWSTRGEDVKGLVGELRGRVQDSNDEDELDSYAELLAQVLMDRSVENYMTHEQAIALFNEKEDVSDLSHVVVQLESDM</t>
  </si>
  <si>
    <t>MEGDRKPDVALETTHITSPEDAFCVARRFIQDDDREVFLVILLNTKNRVIAVHRAHVGSINSSVVHPREIFKSAILNNATSLIVSHQHPSGDPHPSREDIEVTERLVEVGRIVGIQLLDHIIVGAGEEYVSLKAQGVL</t>
  </si>
  <si>
    <t>MEQKFKKYVILPIIVVFIFFIGSLFGTYSAQTEIEDGALYSDELREKNNALKKENTDILDLVKQRDAIKEDYEKTKDKNKSLEEKISKKEEVLSDLTFEVIYAKRKPITLSPGQYIIGDDVPVNRYRVESIGEGSNFTVNSIDGDLKVNTILGVDGVSSYTFFGEDGDVLETQADVKLKIIE</t>
  </si>
  <si>
    <t>MGMRILDIPTTSISDVKRSPMEAFQKADREAAGVYVFNREKVAGVMLTQQQYESLNKEIEELYSRLDDLTVEMRLSNKNVRTYTDSEVRGEQVTHPTTIDEMDGWE</t>
  </si>
  <si>
    <t>MYQLEWTQYSKEDYDNLDGSQKIFVDKALNRIVSIGMAAGQPLSGNLSHCNKLKNRKMGLRVVFREIGGKLQIIQIVAIGKRDKDEIYKMAEQRLDG</t>
  </si>
  <si>
    <t>MFKYNESELEIATLEWLEELGYDIIEGPNLAPDGDFPERNSFQDVVLLDRLHGALEKINPTLDIKVIDAAVQKIIANASPNLILNNKQFHHLITNGIEIQVQGESGYNPTVSVQVFDFKQPQNNDFLAVNQFTVVEGQANKRPDVIVFVNGLPIVIIELKNATNEDVDISDAYNQIQTYKQAIPTLFRYNAFLIISDGINARVGSLTANEERFMKWRTVDGSSLASPAEPQLEVMLNGMLAPHRLLDIIQNFILFQSDGENTFKILAAYHQYHAVNKAVEKAQIATDDTGDRKIGVVWHTQGSGKSLSMVFYAGKLIKAMNNPTIVVLTDRNDLDDQLYKTFSLSKEILRQSPSQAQSSESLRELLNVESGGIIFTTLQKFAPDEETGEMPCLTDRKNVIVMADEAHRSQYGFSAALSQHKDREGELKYGYAKYVRDALPNASFIGFTGTPVESTDRNTPAVFGDYIDVYDMSQAVEDGATVKIFYESRVIPLELPEGLAIDEDYEDITEDQESSIKEKLKSKWSRLEAIAGAGSRVEKMAQDVVHHYEEREKAMFGKSMVVVMSRRIAINLYKEIIKIRPEWHSDDDDKGVIKIVMTGSSSDPVEWQPFIGTKKRREFSARRMKDNRDPLKIVIIRDMWLTGFDVPAMNTMYIDKPMKGHNLMQAIARVNRVFKDKPGGLVVDYIGVADNLKEALKQYTDSDRETAGVDTSLAVDVMLEKHQLILEMLHHHNYSNFLSEKSSQRIRAIVTTMDYVIGLGEEEKKRFLDTVTELSKAYALCATTPEAEELNDEIGFFKAVKASIVKTIGDGSKKKTATQMDAQINQLISQSVISEDVIDIYKELGLENPDISILSDQFLEDVRALPEKNLAVELLNRLLNGKVKNVQRSNLIKARKFSDMLSNALNKYNKRTIETSKVIEELIELAKEMDEAFKRGEQNGLSKEEIAFYDALASHETAEQVLGDDTLKIIAHELTKSIKDNMSIDWNLRDSARARMRIIVKRLLKKYGYPPEISKQAIDTVLEQAELMSEQLALKI</t>
  </si>
  <si>
    <t>MEYKLEDLIEIKHGYAFKSEDFSEEPTRNILLSPGNVSIGGGFNSRKKKYYREDIEVNRNYVFSNGDIFITMTDLSKEGDTLGYPAKIPENTNCNYLHNQRLGKVILKNEKLIDLDYLYYLLCTREYRGYILGTATGSTVKHTSPTKILDYKINLPELHVQKKVSSILSSLDKKILVNNKTIELLEQISQTIFKSWFIDFEFPNEEGKPYKSSGGAMVNSELGEIPSSFKTGNFKDILELKYGKSLTKKNRIPGEYPVYGSGGITGTHANYLITGPGLIIGRKGSIGTLYLEFNNFYPIDTVFYVESKTYEPTFLYLLFKQYDFTKSNNDSAVPGLNRDFVYNTKIIIPMDNIVREFQKIITPIYEQIENTLLETKNLQSLRDFLLPKLISGETKISKELEV</t>
  </si>
  <si>
    <t>MATANLGFEEKLWEMADKLRGSMDSGEYKNVVLGLLFLKYVSDAFEEKYLELKEDEWAEEEDRDEYVAENIFFVPQEARWSFIKDNAKKPEIGQLIDTAMIAIEKENSTLVGVLPKTYARPELDKTRLGETIDLFSFKVGDEDSREKDVIGRVYEYFLSNFASAEGKNGGEFYTPSSIVSLLVEMLEPYQGRVYDPACGSGGMFVQSSKFVKEHQGRIDNLSVYGQESNPTTWKLCKMNLAIRGIDGNIGPHQADTFLNDVHKGLKADFILANPPFNIKDWGGDKLQDDVRWKYGIPPQNNANFAWVQHMISKLAPAGTAGFVLANGSMSSNASGEGEIRKNLIENDLVECIVTLPGQLFYSTQIPVCLWFISKNKMKTGKRERDNKILFIDARQLGFMADRTHKEFSKEDINKIAETFHAWRGTNEQEYTDELGFCKEATIEEVREHYHVLTPGRYVGLAEQEDDGELFEEKMERLTSELAEQFSKSKELEEQIRTVLGGIGYGI</t>
  </si>
  <si>
    <t>MTAYTVEFERGAQKSLKKMDPQQARIIMSWIKKNLVGTDDPRRHGKGLVSNRSGEWRYRIGDYRLIADIQDEKVVILILEIGHRRDIYK</t>
  </si>
  <si>
    <t>MSYEDRGNKKWIPFLMPEHKGLLKRYYQEVHHLKFEDTEGPIDGTIENALNDAIFSGDIVTVTAMNGPLTHRFDAFVEKLDYVQEEVHLVKRNLDIEIVPFKQILSVTLTE</t>
  </si>
  <si>
    <t>MKISYIAIPLAVLLMAGCTDMETTSPSPDQTEQVAQQDDATTQKTDTKEDSDQQSENTVDTSTVEQPKETNASTESKTPTAKDSFTGYKKILVDGGDLSGSRQANVVVDIGFGDRKYWAFTNEHGQLVRVIAKKIVLQNDATEDVTRDGRYYSDEAKVPGVERPNLDEGHIIADSLGGVSNAYNITPQDSTLNRHGDQAYMEDVIRKAGGATNFEAQITYPNTSTMIPSAYQYTYTVRGNTVVDRFQNGNPDETNAALGLTKKKEKKTELSAKSSADTTATEDVSRVDTDGNGQVTIQEAKDAGFAMPITEKHWLYQYMRDNDHDGMVGE</t>
  </si>
  <si>
    <t>MAQSGTALFDGKGPYAVLFPYSSSLLVGARAIKKAAAVPRLPPRFGSKQSFSLAGFGSLRPGALSAFFDLSLRSPLRRLATLATFPSTGRHRVGLHPTRERSFSMKLTTLVEITRIRQEVREPDVALETTHITSPEDAFCVARRFIQDDDREVFLVILLNTKNRVIAVHRAHVGSINSSVVHPREIFKSAILNNATSLIVSHQHPSGDPHPSREDIEVTERLVEVGRIVGIQLLDHIIVGAGDEYVSLKAQGVL</t>
  </si>
  <si>
    <t>MHSSDFQDRCRQVALEAFLEMYSRLLHATDSPLKRQQVESVLEEMRKEFSLEVLTASSSNQTIENAQKLYLELHLFLN</t>
  </si>
  <si>
    <t>MRITQYTDYGLRTLIYLGAHPNEIVPMPQIAEHYAISPNHLMKVTQQLTKLGYVESVRGRNGGLRLTHAPKEINIGTVVRQIEPLDIVECFSPNGQCLIAPVCRLKGVLGRAMHAFHQELAKHSLEDLLDNQDQLVELLHPSTPSVETTST</t>
  </si>
  <si>
    <t>MDSDTVNLSSGIVLDSLKNHVAMIRFDLQRKVVDVNDLFAKTMKYRKEEMIGMYHHLFCPPSFVNSNEYKEFWEKLFFGLSASDKIERIDSLGNSIWLEATYMPLIEDGQVVGVVKIATDITERQQLVETYAKTFDTIADTLDERALYGIKESGLLKKTIEHMASETLANYKVVQNLQKQADEITHLTATIKGIASQTNLLSLNASIEAARAGDHGKGFNVVATEVRNLSKLVERAVVDVRTTTEKMNGELEQVLRVMDQSAKDTTDSLQVMEKTVDRFNSMGETAGELNVTAKAFTSIV</t>
  </si>
  <si>
    <t>MNFDGSTDVLGAALTNVNLLYLVPIAFGLFLLIDFLFTKEKKNFLSRTGKMLLVPLILIVGVLIYLY</t>
  </si>
  <si>
    <t>MNIVEIFKVMDQAKGKQIPDKVTLIDAQLRFVREVDGSVEHVTWFIDVDRLTDFMQKHFTKQTC</t>
  </si>
  <si>
    <t>MKRKWMGASLALASVGLLVGPQQGVEAATPKIKVHYIDVGQGDAIYIKMPSGEDIVIDGGNKGKGDALVTYLKKQKVDDIEVLISTHPDADHIGGLDEVLDSFKVKSVYAPKVKHTTQAYKDFLLAVKREKLTIKTAKAGVSLPVKGVKAQFVGPVKDYAKSDLNNWSAVLHVAYKKNTFLFTGDAELKSEQDMIAKKKTLRADVLKVGHHGAKTSTSATFLKYVKPKYAVISVGKNAYGHPTKEVVTNLKRAKATMLRTDKSGTIVFEGNGSSYTIKKSK</t>
  </si>
  <si>
    <t>MTKRKGIIDRIEGKWVVVEFDDGMRDILISRFPMTVESGDVIWMDEYGHIEKDEQERQRLSDEIDELMEELWED</t>
  </si>
  <si>
    <t>MNKLGQAVVIVGLGLSLVGCGTQETIEDPPKKAANPTEKVEVAEPKKEDVYFKDDTLKIDMATVKILSTEVLEPSKEYFREKPQLVFTYETTNDSKKPLNGMNVWIACFEATQEGTDTINKLEVGMTPQEEKYASYLEHQLDDIKPGGTAKGIMAYDIEDPKAVVTLKATQGLSGKELGEKKIELK</t>
  </si>
  <si>
    <t>MKEILREIGMIARALDSISNLEFKELNLSKGQYVYIVRICENPGIIQEQLIDLIKVDRSTATRVLQKLEAGGFIEKRPDALNKKIKKIFPTAKGKSIYPSIIREHEHSNDVALTGFSESEKDEVFEYLHRIRKNIEKDWEYVKKGNKRDY</t>
  </si>
  <si>
    <t>MIRPCTEHDVNTLREISIQTFSETFEHDNEEEHLQAYLKKAYNSEKLRKELSNPNSFFYFIEHQEKVAGYLKVNVKDAQTEAMGKNALEIERIYIRKEFQKLGLGKELLSHAVGVAHEHQVSTIWLGVWEENKNALAFYKKSGFVKRGQHSFFMGEDEQIDWIMEKQLSK</t>
  </si>
  <si>
    <t>MYIPKYFKVNDYEEVLAFMKEHVFITLVTIQDGTPIASHIPVHLSEQNDTIMITGHLAYGNPQWKTLDQETNVLMIFQGPHAYISSSWYQEENVPTWNYQSVHVYGNTKLLNEDELRQDLSSMMLRYETGRENESVSEETMKMLIEKELPGVKGFQFDVTDIQAKYKLSQNRKAEDYMNIIEQLPKEKKTHSIEIAHQMSRLKQGDTK</t>
  </si>
  <si>
    <t>MTNNQATAYAAIAMEQLGYTREQIEKVQASMLSEMDWTDEKTAEKKAETLLRG</t>
  </si>
  <si>
    <t>MAYKKKTREDYQKEVQALTDKMETQLASHFVSQESMKEHLDFMSQFHRYSTRNMLLIEEQFQGARAVGSYAYWEKQGVQVQKGEKGIKIFVPSPVTFIKRETEWVAWKDATKTEQKRAMEGALPTRKAMYYKIGHVFEYTQTDAREKGFEVSELFASYHRNGSIREAESFRRALNGIAEEQDVTLLDQPLNELGTAKGCFYPELNAIALNPRNSDIENITVLIHELAHANLHNMDRNEERGIELNPYEKEFQAEMVAYTVAAHFGFPTDEFSLSYLANWTQGRDLCDKEDLLHEVHQTSGHFIREIHTLLEQEQVLEREASPLKMIEYIEQHAQITNPELPLAERLERIMQHSPEDVGAYLTSIAKQDTQQDLSSFNEPMMLVHGATDFFEPFAKANDRDFDEHETVAYTLVIPGEEPISQHFRILDDASGPLHHILNTEVVSKETEQVLEKAWYDEMISTEDRDLEKVRQIITRHFNVPEQDFRSR</t>
  </si>
  <si>
    <t>MRRLESFTLATFLELQPTHVTVMIHQARYDIPLSQEEHALLQLLQEEPLVLLPVSRDCRQLLLDPLASDPMVLEELNDFKGAADSSVSSEGA</t>
  </si>
  <si>
    <t>MEETKQVRIKMSAVTAEFLEEYRERERLSGIGPAIDHIIRDYQEIIKKQWDLNYVSRSVSKQIEQELTSFWDEQISKSLSPLRKSVQQTDLQTQVLIELVQALMQTESIEDIIPTTEYRPSFLETAEMAVKQRIDQRKQYKHSDEERMTHK</t>
  </si>
  <si>
    <t>MSKVHFYDSILLIDAPIEEVYDYLTKNEHILSWSNMTKDHIYSNGEPLQYSYAGQKLQVIQEHRGKRYSADAWIEKIEAPSFIDLRTANEIGTMIGQYHLQSKQHQTELQIDLIVDTPKWAYAILYKLSKSRLTRMYNEEFQRLSDYAIQMNRR</t>
  </si>
  <si>
    <t>MSNIPGVIIKSKFKLPQATRPTRRARRYTTYLSYIDRPETKARSHQFENYHDYMEDELKSSGLFTATQDRLNATEREQLRDIFRRAQENGSILWQDVISFDEAWLQEVGVKENRYIDEQRLMQATRNATALMIEKEQMLHATWTAAIHYNTDNIHIHVATVETMHPRERGKRKPKTIEKMKAQVVQTLADRTREQEKLNAFIRDEVLAHKRKHATLSVSNRVLHPELVRQYKAIQKQLPDDRRQWYYNMNGMQNLRPSLNQFTDTYLTTHFEKEHTAFKQRLNTEVAFYERSYGSASQASTYRKTKEQDLYTRMGNAILSEMRESDKSSPKLEKSKTPSPKQKIRLAFRRERIMQETLYRIGRHMNDEWEHIQNQKAFELLQQEIDHDR</t>
  </si>
  <si>
    <t>MDLLIRDIDPIFVKQIDEQAEKQMCSRQELLKGLLTTWCSDGIQSTQIARLERQLEANTLHLKRSATELELLTTLFREVMQDE</t>
  </si>
  <si>
    <t>MQSIIEHGYTLGVAVSVSLIVELLKVLYAKIRRRESVSVDMSDASSAKKESIGMN</t>
  </si>
  <si>
    <t>MHPGKRKTLTRDWSRLYLGTGLFFLIGFLFFGFSSLFFAEEQPINATLIGEEKRLANGQTVTLLDWSHDTRRKQMRVRLQFDQPQNYASKLVARIAYKERPIDEQRVRVVYHQDEHYVFEIEDVPRDFDQLALRLYVMKPEQSLEKLSATKREDALVESLYMDQRRVLKTSLSKQQADDYTQLFLADEHLQSQKRIKRMKREQMEQASLIQQIEQDIEIKQATLPDLTLDEQVEREDEIFNLKQDKEDALLRQTELKKQLTQEEKRQDQLRIKARELKW</t>
  </si>
  <si>
    <t>MALTSRHLLWLVLFCLLLSISANVYQYRSTAADESHRIVEKDEKKVLPKTTVSDPPISFNEQEQEQKSIISKSAERFITFAFTWEDGTYPTRKRQADQYMSESIKRTLFASNGSDSKFTASVADIEVFLNRDDPKHCLVRFKRTLTIDSNDYEETSDELIELTFKHQDGRYIVDQMKSLQTSGGV</t>
  </si>
  <si>
    <t>MWSTVRQSARVAVRMKWRLLTLKYRLIALGIALLLLLLIILVAGILDTLTGIENEQATETPIAYSDASLQVSDDVLQYREAIARELKKEQLEGQTNVVLALMMQESGGRGNDPMQASESKCGRIGCITSPNESIRYGVKHFASVFRQANEDVKLTLQSYNFGGGFIDYVQENGGRYTKQLAISFSQMMYQRVKKSGIYQCHRPSAIEHQACYGDIEYVDAVLRYLTPTVLAEGKTGPIKGKIHAPLDIPLQMTSGFGSRIVFGKTDVHTGIDFSCHDTDTVHAVRSGTVTYSGLRGPYGQLIQIKQGNWITAYAHLSARQVKTGQKVEAGQAIGMCGSTGRSTGNHLHIEFKTSDWSGHIDPAPLFSL</t>
  </si>
  <si>
    <t>MWRTRFLRKQDPETIKRQDGYNPTFVQTIQPQGGLRFEPNYVRTGDGYLACLHVYKYQSTVYDFWLEPILNLPGVLTTLDIGTADKREMIRTINKSMAEQNTRFENAKDNVDRIDARETYKELNELYEQITQGETMKYLHLRLYVKAKTLETLERQVQDVMEELEARNFRATVFLNEQEWEWQSLFLSYEQQQKLPNRRRGKEIPSLSIAGGYPFHFTSLQDPTGTYYGTTDTNGSVIFDLFHKDKQRKFYNALMIGKMGSGKSTLLKKTVLDQAIKGNHVRILDVTGEFSDLVRQLGGKEIALDGSAGRINPLHVYKTVTHADGSADEALSFMQHLSKIAVFYHYINPAATQEEANEFEILLRQLYLEKGLWNEDGDAPITTHPANTYPVFSDFLALVRSELYVDAARTTIRETISPNRVRRLENIELAITNLVHNYGNIFDGHSSIERFDEEAIVSFPLRNLTNLKDEIFQAQVFNLMNMLWDGMILNGAGQLRSYNQGELLIEDAFKYLIVIDEAHHLINTRDIAQPAILYLQQFMREARKYFGGIFFASHLITDFVPTGSKSENAENVKTLFQLTQYKFIGEQDAESIPTIQTVFDGQLTESETRLIPSLETGRIVLSISGVKTLIFDVDVSPEELTLFGGGA</t>
  </si>
  <si>
    <t>MSLSEEKRSKTIPTTDITWLDEMQLTTPPIRNEKRVRIPPSVASLLPIVDDTVLDGFEMQDGTFCDIIQLTSKDIYGLSETEKDHDIFSLAYLLQAYMHPLKVIPLNTPLNLEKQKQRIERQLRQNQNAAYRPFLQKKKQELIYLEEHRTNRDYLLFFYAPDEAMLRERKHQLTKLLRRSNPMVELTLEQKTHVLFQLHNPNTKPTQDGKE</t>
  </si>
  <si>
    <t>MHQRQYRIPNEVTTELKINKMLYLYDLLFLVALIIVRLIALPFIPDVLHLPFTLFLVAFGLFIVIRPTTNPEKRMVHVLYYALVKKKDTYIALTDGKDESRGA</t>
  </si>
  <si>
    <t>MSDAQVIQKLTEFERLFNLSNLVNDALRTVGWIFVRGLSLLIDSLESLTDDILMIKTFFNNPQVVEFVQTIQPFLYVLLAASFVFTGYLIIFQKKFDREGLLINIFISLMILGLLSPTMKQLNDFTDQAVNQVKSGSLFGSEKETISESILKENLNDLVAYDKNGFKNYTENDAKNNVPTKLIKGLQINEVFDSNKLDISTTGSKLSKSFILWDGSEEVLGELDQSGLDWNNQYYYRYHPNWLTILVTLGVMGFTLFSIAYKLARLSFELAFNYVLAILVAPADLHSGQKTKKVIQSILNTFLVIILIFVSIKLYTIGTAYLADTLDGLAYLIALIAFSAALIDGPNMVERLFGIDAGLKRGWGVALGAYAVGKGTAKVGARVAGQTMKRTSRPTTPSASEAASTKLPPNPPPNGGTPTGRPDRSSDSVPFRSQAQERTSRPTGQENQRIESTDLSTHDMNSESPTATISKESMPRRSDSVSSQSPATTPSSSQTPVSQPKMPDGSLKEQPTTSPDAFNPSETTVASQPTSPSEQPIGSRVPNPSSVHSGSTSDMKSNVFEHSFNTPEDAAPTISSSGTSNPSPSITESQETSSGTQRQRKSIYQTLETTTQKELKHIERTQTRVTSESSRMYSTDVPRLDPKKE</t>
  </si>
  <si>
    <t>MQAKRVLSGLLISAALLLVGCSETEDSSHANQVKLSKVENLMDGKQEGFLLILKEEDGDIGSYQNKLDSIAKKNKVPINIYNTFQPDAKKIVDRANFEYTSTLQGERLYYVSKGKIKDKLNINRLTDETFTNTVNEFVTNNK</t>
  </si>
  <si>
    <t>MTELTRTERVQRELRVIATIIKENKKRLRRGEVLNIQTRDGFLVIFEEEDPDSGDRKTVTLIDTFDFRVHVSNGDLTDPKQVSS</t>
  </si>
  <si>
    <t>MTTGSPLQYDPNWWTTLAWSTSFALALFGVCFLLGGFLLLKYWLNFRDLKAAQKGSARFTTFQELKQQYRDVPDRKETYSGSGGVPVGRYRDRLYIDDSAVNNLVIGTTRSGKGETFVFSTIDLYSRAERQASLIINDPKGELFAASKETLEARGYQVEVLNLMNPSQSMSYNLLQLTIDAYLDENYSLAQQYARSVAYMLYHDPKAKDPFWSNSSTDLCTALILGLCEQAKHEPEKITMYNVALMLSDLGSRTVIDGMGQEQSALDAFFASFPENHPARMQYATLHFSGGQTRASILANTNAKLGIFTLDATARLTAQNSLDMKLIGFNRWIRGRSLPLSRLTFYFPSGKQLALTTDDDGSFVLHHEENLEVDNDIILESEGQQYTVSLSGRKDETDGLFDWTTDAPIDIREIRQHPRPVAVFLIVPDYDPTLNVIASLYVKQVYTSLARVASKAASGRCERQVIFLLDEFGNMPAIEGMANIITVCLGRNIRFNLVIQSYAQLENLYGEDWKTIDGNCGNTHYLLTADESTAELISKKLGEQTIVTKSRSGQTFSLSKSKTESVDGRRLLTATEVMGLKEGEMLIIRVIKRQDKQQKRIQSYPLFLTGRTAMKYRYEYLADDFNTDRSVNDLVIPCAHAHLDLNTLRVPFHLGASVASKTIETDKETPDATEWRVFDVLQPKILRSIFETTEYDTLSIDLFEQGILDKTIPVTDNQRHFLKTIISKRLEKLRHGI</t>
  </si>
  <si>
    <t>MLFVRFTDVPKDGFPNYERLPYEEALLLSTQVYQEAQQENERFSSEFRIFNDADQLVYKGTFQFGDPTYPNLYLQLKDRIPRIRIRKEDATKKILLLENLERLTPESYKTMTASAIQQQPNATHVSRLRRGQRRLVYGVSGVSLLLLGALSVVQLVQPDPPSGVQAETSDWRPLYEAALTGETGPLVERLEKRKSLNDEQQHFLITQYVEEQDYDQAVSVTKDPIDVETIIMQSKRFATNRQDTLQAFQAVYPTNEGTFDLAILQKDYKRAVSLTGVEMTTARQEAKTRAYIALKDVMKAQESVKMINDEQLKKQVATLVQLDEEIQALEDQKRQLSEKKDKKELKKLNESLEAKLRQIYKII</t>
  </si>
  <si>
    <t>MGLNETGLSLLQFFQGLAVIAAAIAFAVGGFYFIFGGDRGRSKAVGWLVGGAVGLIIVMGAFTLAEMVNDNIKF</t>
  </si>
  <si>
    <t>MPTREQKQNKTFAEKLLRIQGKDYEEWLDAQHQLVIQENQELILEALDSKLNFTSPASASRD</t>
  </si>
  <si>
    <t>MYRFGEWLRRERLEHGWSQVELAEKTYGEISQAAISAYERNRSIPSILDVQILATACEQTLGSIPWDEFDLRTEKKRNWSNLKQERFDLAELPLADSVRTFDGKIYQLHGRIAIEQESKKTQEISQLYYRIRTVVGENQVIAKRKHPNDELIHVSRRKLVHQ</t>
  </si>
  <si>
    <t>MRRYKHVLAIGGLSLITIGSYFGYAAMIDEPEYVVESVQGKATDDAVKDLHIELASARVKPNLYDIKLDGTIKVSEQNYLTSLYDPIDINYPKDFYRFIRGTNVSSSEYGTYTYGIELKSDHINYQSYDEKTKKYTKMRFPYATTNSHQYQDNENVFQILGHTKEQLYIAQNAYGPSKDMKILRLDIKKRHIEEVPLVSPPPKQNQSRTLVSSNEFGTLYILETTDENGVINTFDYYLDNGKSVKKIKALNKFAYNGSMDLISDNRQLLLYDSPEDQSKDIVWRIYDFKTDKLSEHRVTAKYPNQFNRTQIFNTDERLYQVSPVEKSNFQVTVINLLNDSIEYQGIIRDKNGLKNFNIYDVRIEN</t>
  </si>
  <si>
    <t>MKKFIMLLNEELKRGAKFYLIALVGLVVLEFISVVYEIKSYQSNVEEYMRVDRISQMEAIRLAGGPLNFGDATSYFQYIIAIAMMLILLLAFQIWYRDWFGESKYIYRLLMLPGKRTAILMSKLTAVILTIASFIGIQWIVLLLSGSLFKWLMPEDLMESKRVFGENRVISMFYTFNIADTFIILLVATLVVSFVFLIILIERSYRKRLAILHVVMDVVLLIVPLVGLVYFFENTHFLYPDQITTFVIGYFLLYFVYVYWKSIRLLNHKISI</t>
  </si>
  <si>
    <t>MLEVHGLHKKYGRKRPVLQGVSFTVPPNQLTCLIGLNGEGKSTILKSIMGLTPLDAGTIVVDGEMSRERIAFVPDLSTMPGYMTVGDAILYMEDFYPDWNRKTAEELMAFFKLLSTDKISDLSKGNKAKVNLLLGFSLDRPYLLLDEPLAGIDLFTKEQIAWIFSSHYMEGRGILMTTHEIAEVEHLIDRVVFLQDGKIIHEDDAEEMRELYGKSVQDRMREVFQR</t>
  </si>
  <si>
    <t>MEFDQRSPVYLQVIRWFKERIATGEFVGGQEIPSRRALAAELGINPNTAQKVYKEMEEQQLITTERNVPSRITTDPQVVERVRSELLSEAVAQFVTAVQAIQVPLDEVMSTVQNVYQTNERGELDA</t>
  </si>
  <si>
    <t>MKLETQRLLVMPCTEKTMEIAIEQSYDNGPEVSFFLAELKEKPYLLYWGSWFVIRKIDGMIIGDIGFKGIPNEEKVVEIGYGILESYCNNGYATEALKVLIQWAFATSKVDKVIAETVHDNFGSIRVLEKLGMRRSSLTEKMINWEASI</t>
  </si>
  <si>
    <t>MIDDYNSETISQQLKTLRMLLLNYLNSKVYLLKINLYLGVLFGKIKTSKRKGVKKLSVKIKITTGEEFNISDKSLDEVLFEIMSIKTSESKNFFLYKSNGSQYALDVESIIYIKETLEPDI</t>
  </si>
  <si>
    <t>MDDFWIALAHINEQLYVPCGLTPHAIREEVQNATYGAGRFYIGETSVRFRVAKVTPAKLGQFVVIWEKDTLNKNQPFSEETAMDLLVVNTFTDSNRFGQFAFPREVLKEHKILKTDKTKGKMAIRVYPSWDQPASKQAIATQKWQLDYFIEFESPNSLSKDDVLRRYSNAART</t>
  </si>
  <si>
    <t>MTKQMYLYVFDSVSDWEYGYVMAELKSGRYFKRGEKPLHVITVGVSRDTITTMGGLRVKPDITVEEMNVSEQDLIVLPGGESWGHPIHDLMLKQVDNAFNQRAFIAAICGAVHGLAKAGYLEHFHHTSNDQSYLEMIYPAYRGNTLHQNGSVVRDGQLITASGVAPLEFARETIGAMDVFQPNTLEAWYQLNKTNDATYFYQLMSSLQTKEGSTI</t>
  </si>
  <si>
    <t>MAKSDNLLAILWLLREGNKITAKQIAEQLEMNVRTVYRYMDTLSMSGVPIVAETGVNGGYTLLNHFVDAPLYFDQEEQSALYHAAIFAEKAGYYGSTSLQNAILKINRHSKVEETDALQLPIDALEVAHEHVPLTASAARNLSRIESAILKRFSIEIIYRRPNAEKTEKRRVDPYKIVYWKSAWYVTGHCHLRNAIRNFRVNRIEQLTVTDHLFLLPESFRESDLFLTELLPSSETNESKKIDLVIRGTETAIEELSRHWYLKNCIKQQEQREIVFFIETSVLETYIPGLLITYGTAVQVLSPTEAKQLIVERLLELVEFHSQT</t>
  </si>
  <si>
    <t>MIHLVNDLIVNLALIALFVLLSLFCYKRLTIESHTTTFMKKYLFVIILALIACYWVIINEISFRGFTFDFSIVLLIIALYYGGTSYGIITWFILLMWQVVTLTNDEFFLFPWILITYTVILSIVLLLKHLLRDEFKTLPLIITCCLLIHLPLVYISENDMNSFVENAILFSFYIASVAVIIHSFLYYVKQHYGQVRLHQELALTDSLTGLHNRRALEDQVDYFMIAHPSFTVMMIDIDHFKFVNDKYGHDQGDKILSQISDLLGEHTPHNGIVGRYGGEEFMLLIPETHISYTDQLAEDIRVSCASTRFHIHQEEYIHVTLSIGISSCDSRTSVSFMEVTRSADAALYEAKHRGRNQVFKSI</t>
  </si>
  <si>
    <t>MSQLPEVSILGNMIKLPNLKWVRFANSKLVAGRILNATIRRTASGKYFVSLLFAQDINELLKMGVSVHIHHDRDMNAEPNLKQGEERILASSTARATELA</t>
  </si>
  <si>
    <t>MDNIFNIQCTEEILNRIDKLNKNSQPKWGAMDVAQMLSHCSAFQDIAMGYSTPTRSWLGFVVGKVAKPIFYNNKPLPKNMSTIPTILIVDPKEFENEKNKLKQKIKIFQMNGPESCTTHPHPFFGRLTAEEWGKGIFKHLDHHLQQFGV</t>
  </si>
  <si>
    <t>MTKSFRELQMYNNFNELADDVLQFAHEILPHQMLYLSAIEKEKQLIFKIANKKADIPMTDGMILDLNHSLCSLVDFEKKIPLVLENIPAEGDLAGLNEALEQANVRSYLGMPIVLTNGEAFGTLCAINDEVSLYEERNIELLQRIVRLFLYYLELERFAWKDALTGLYNRRYLSKHFEDHPHHAGALFFLDLDGFKRVNDVFGHEVGDRVLQEVARRLQQFAGEYPHAHAVRLGGDEFVLHFAHQGEREEWEQLATRILMSLSIWESAYRVSTSIGILMYSEENDQPVETLLQQADVALYAAKASGKNTYQFYKALTN</t>
  </si>
  <si>
    <t>MNEEEMNEIVIREEAALAFADSREKLLAVLENDHLNMEALSDLEIFELFWATELFPIYSQKSPHTKRAYKQDLDYILRFFVTKTQGVKQLTILNLHEYLKDVHDQYAPRTVKRRNAMLRRFLRFLHINDYHARDLSVQVKDQMKPEPLRREIDFDEMEAIALAFRHTVKQKKHRELLQLRNETMGYLLLTTGMRASELLALQFSHVHETHSINYIEFKGKREKWRRIPLSQKSIHLIDRLKQLMQIEGVTNPYICFNIRTNNNSISYEALRLIAQAASAQLTSQKNSPHWFRRSFITKLLANGISLYEVMNLSGHESITTTNTYLQQLKKSNSNVLPYD</t>
  </si>
  <si>
    <t>MHIQEFINRFTNHPVLFVGTGMSLRYLEESYTWDGLLYAISYEIYGREETYYDIKSRHALQNGQFNYQGIAEELEGKFNAFCMEKNTGKLKRANEIFYENMKKDKPLSRFKIYISLLLENYTEKESMQNEIAELIKVRKNIGSVITTNYDTFIEKTFDFNSLIGNNILLSNPYGSVYKIHGCINDAENIIITRKDYEKFDKKYELIRAQLLSLFIHNPIIFLGYGIGDTNIKKILSTIFTYINPNTHEADRIRKQFLLVEYQEGSTNLEVTDHDIDMEGYSTIRINKLKTDNFIGLYKPLSNLNLPVSAMDIRKVQNIVKDIYAGGSIEVKFTDNIDSLNNDEKVLVIGSQNSVRYDSKDIAEIISNYFEYIDEENHQVLSLIDKQHVQQSQFFPIYGFHTVQPNLEKADFLKDIQKNKIKSVMSAKQGMGEKHETISDILDDKDISRSSREDEIFTGVIKGRIKLEDIKEYLKNYDVERKGSTGYRKLLVAYDFKTYAPPDTQWT</t>
  </si>
  <si>
    <t>MSDKKQMLLGLGFTGTFGANAKAWKSEGVNVTTYPDINADIRYAQLAEKGKFQFIFVGDFPGAIPDDNREVPAMTLEPIITATAILQQTKHIGVVSTVHTQWNNPYTLARQFKGIDLMSDGRIAWNAVTGSSSKVAENFGVKLMNSRSRYESHYEFVETVQHLWATWGKDALKADKETGVFADYNQVQPVHISGKHIQLNGALPIPPSPQGQPVIFHSGGSPNSIAFAGRYASAMIGEVWTIQQGIATRNALRQVAIDAGRNPDEIKFIAGLMPIVANSKREAIDRHASFMDENIVQQRAFHIGMILGISFTPEDLERPIAPELLYNVKIDRYSDPRAENVLKVAREGWTLRDIIYHSVIDYHPATLGDAKETADYLTEVFESGAADGFWILPNSYDTDLKRFVEEVVPILQERGIFHEDYEGETFRENLGVPYQYGVDNRLF</t>
  </si>
  <si>
    <t>MKTKHMSIGVAMSDFYGTHPNAWRSEETDPSAYIDIDEQIKYAKIAENGGLDYIFMPDRVFLHLGFTGIVNFPIDPIVQLSAIAAHTKHIGLIPTLSTSFNEPYTIARQLRALDLISKGRVGWQVIPSFEPDAFANYGQSVPNSRNKYERLHEVVQITQALWGSWKKEAGEPNQETGVFLNHEYIQPINLQGKYVGARGPLQAPPSPQGQPIVVMPAASNSGIQPAGMYANAIIGMPSTIGESVRLREIFRSAAQDAGRNADEIKFMTFFTFGLGKTRREALDRRRALENPEDLPERLRHLSMLLGVPLSESAVDEPLKSIQLRALQQNPRVNKSTQAIRLAKEGYSPLDIIAHGVLDNTPGVVGTAEDVADYLQEWFEAGAADSFVVVADRLSDALSDFVNHVIPVLQERGLRPENYMGNTLRENMNLDYQLGIDPRILNESDQIK</t>
  </si>
  <si>
    <t>MYSRSEGHANDDVHGMDVVCVGVSAVTFRTVNSIEAMLEIVPEHTRYEDFLKIDIPERIDPTTFEQVQLMLGN</t>
  </si>
  <si>
    <t>MKIEDIILSCIKEHPGISAKKIVSCIDSKTNNLKVSEETNSKASIFKQLRTLKKKGDLHNTGDRWYLMNGDIG</t>
  </si>
  <si>
    <t>MDNKIDCDIRVSLDKVSSRMRRDYSENLRELNLYVGQDNLLARLWTEDGITQMQLCDHLKCEPPTVTNMVKSLEHNGFIVRKRDERDGRVMRIYLTDKGKELEKPVNFIWKQQREKLLHSLSPEERLVLRNLMKRMERNLF</t>
  </si>
  <si>
    <t>MNFEVIPFLSLNGEAAPAIDFYEKYVDARVLFKKNYREMKEMSPEFEYEEGQDEYITHSVLEIGVNKVMIAEEEMDSSRPWQLGNNSSLCIQSNDKEVITELYKSCVNHEKVKVIVPFTENAFSPGYAIIRDPYGIVLQLCVTVHDF</t>
  </si>
  <si>
    <t>MKKSERLNQMLRYINQKQHFTLKDLMGKFHISKRTALRDITALEEIGAPIYAEYGRYGGYRLLNQFQLPPISFNRQEVYALYFAMQALQSFSDFPFKVTFRSINEKFLQAVSEKQRDEIESMQYKISFRHTEQVADSLYLEILLTAAIKNVVLIISYRKDAKTLTRKIQPISVYAMKGFWYCQAYDLDKQAYRVFRCDRVTSVEETEIPPSRFLNDVTMHSAHSLWKPSEKAIHFKCLVDQRGAELFHQEYYPSMELIKDEEDIYIVGTYEIRELEFITKYLSSFGKSIKIIKPTTLKESLRQYYIELLERI</t>
  </si>
  <si>
    <t>MNRLTFNPDQIRQLEANLHVAFVSDRTIQYKGEFKIHAVRENLAGKRPIQIFEERGFDLDMIGKKRPNEALKRWRKIYRIYGEEGLLNEKSKNHQDRMAQFREAKTHDCRIPRSHLSSIPFHCLNNQY</t>
  </si>
  <si>
    <t>MKKILVLCLTFFFFFNFSFSEEPVQASCRPFSEKEEVVSDFDRIDINDSVEMEELDVEIFCAKTTPIGWGAVRSTARLTETSRKGFKNYVKNADSAQASRDFSSILPGVKVQKSPKPDGSMAFYKVSPTSGAVTMYKAKSTGTTSLTWSKEKIRYND</t>
  </si>
  <si>
    <t>MNNINLEFLLSVEDYELELDTMSLKGNDHYAIDLYFYGAEDASKLIIGDSSRDYFLMRFEKYSVFMGTLQEHGIIEEGLKNPYPVVKLKESVFGEFAEKHMKTKEIYTERGELNLFVIRTHDQEFYILSYSDPMVINNMAKSE</t>
  </si>
  <si>
    <t>MKYSLLGIAIILFGVAIMVAYSSTGYAYLLGTKIGLTISFIGLIINILSLFLRSDNSNQE</t>
  </si>
  <si>
    <t>MTGVFDSLNSIFYLLGFLVLVNVIFLAVRSKISSFIYISFNTVVLAIVSIILFFKASSLTDDLNMDGSSLPFCLTVFIGILAVIAIPLGLKNKKAKNS</t>
  </si>
  <si>
    <t>MTNKNQLNIGVLLYGCGHHQAAWLMPDSAIKEIGESRYYQRLAQIAEGGCLDAVFFADNQSFPANNATDLPAFWLDPLINLTAISQVTDHIGLVSTISSTFSNPYTAARQLLSLDHVTKGRVGWNLVTSMTDWEALNHGMDSLPPREERYKKADEFATLMEKLFLSWNQAAFLADRSTNRLIEPEKIQPIHHTETYFSVKGPLSAPRSPQGKPVAMQAGASEQGIALAAKHADAVYSVSWNFRQAHAFREKLHKQIKQTESPNRKIKIYPGLVTYVGKTREEALAKKGELDEKLPVANALKQLSFFLQQDCSTWDLEAKIPILPSIEEFSGPIGRYQTILEIIEDTDPTLKELLGYLAAGGGHLTLIGTPEEIVDQMETWFNEGVADGFNLMPPSLPSSLEDFVDMIIPELQKRGLFKESYQSTTLREHLSLIDKLDKNFS</t>
  </si>
  <si>
    <t>MSRTVLVTGSSRGLGATIARVLVNNGFKVVINYYKSKEAAEKLVSELGAENALALYADVTKREDVESMMQYATAHYGQIDVVVNNALVDFKFDPVAQKSFIDLEWEDYQKQLDGTLKAAFFTIQSVLPQFMERHSGSIISIGTNLYQNPVVPYHEYTTAKAGLIGFTRNLAAELGQYGINVNVVSGGLLKVTDASAVTTAEVFDLIAQSTPLKRVTSPEEVAQMVAFLASEAASGITGQNVTVDGGLTMN</t>
  </si>
  <si>
    <t>MRRYKEMIIVGGIAGVTLLSYFGYAVSIKGSDYEVESIRKENAEALKKVNIEIENGDIKPTQYNIQLDGQIHSESQNYITGLFNSYAADFPADFYRFLSKEDVFTSEMGSRTYGIEVKASQLNYHSYDKSTQKQFKKTLSHRLTVPDREMADIRVFHQDGMNVYVQRDDHGAKEKSTVLLLNLAKGKVETLQSKQLKTNQERHYVAVNDYGIVYREIAYDAEGVEKDSAYYLDNGKGIKRIKALDAYAAEGNFNADENSQSLIAYGTFDSEKSKSIKWSTYDFKTNQVKQHQVEGQRAYRFNGSYTMIAQGKLYHIANINDSDFQVTVIDTKNESISYQGIIKDKNAKKNRLVQDVTVSE</t>
  </si>
  <si>
    <t>MKKFFMLSNEEIKRSFKLYLSILTMLVIVELTSVVYQVLHYQSKLEDLMKKERLTEMEAVDQLNGPLTFGDATNYFKYMIAIGIMFTILYAFQIWYRDWYGESKYIYRLLMLPGKRITILLSKLTTVLVFVCGFMGIQWITILLSRRLYEWLLPEHLQAASKIIGESAALNMLYTFNVIDTFVILAVALFVITMVFLFVLTERSYQKGKALVTIAKDVALLIVPFIALRYLFDLTSILVPNQQVFVYLSFILIYFAYISWKCVRLLNHKVSI</t>
  </si>
  <si>
    <t>MLEVRGLRKSYGRKKNVLNDVSFTVPLNQLTCLIGLNGEGKSTILKAIMGLVPVDAGTTKVDGKTTHDSIAFVPDLSTMPGYMSVGEAVAYMRDYYPDWDQQVAEELMGFFKLMATDRIANLSKGNKAKVNLLIGFAMNRPFLLLDEPLAGIDLFTKEQIAWIFSSHYMEGKGILMTTHEIAEVEHLIDRVIFLQDGTIIQEDDSEEMRELYGKSVQDRMREVYQT</t>
  </si>
  <si>
    <t>MLLHFDQRTSIYLQVLYWFKKRIVMGEFKRGESIPSRRALASELKIHPNTAQKVYKELEEQLLITTDRNVPSKVTLDQSIIDRARTELLENAVKQFVDSIYAIQIPLEEVIINFEKEYNIRKRSELDA</t>
  </si>
  <si>
    <t>MKKAYIFVSILMILGIVIIGASAYKSFYYDEKQETTRNINFYLKEHDYERQVQKKEIQRDSKTGEYFAKVTFKDESNNEYEIHQTGSNHFEIVGYKDGVQITDKKVGKYITTD</t>
  </si>
  <si>
    <t>MQIRRGILLVVIAIVYLLLFTISFWNVIGLLISILGLYFYFKPRLRNPIKHPVVVVWLGVFIALAISIYMVDGRETQKIEADSSSQDTKTLVALKKEAKELKASLQDAELKLKEQQQETKKLKEKLTREEASRLQAVESYQEEADKRSALESELKEEATKRIAAEEKIEELESSLASIETSEGSDNLADAEAYEDIPEEEYVEEEEVATDFEYDPYGADRDCGDFSTPQAAQDFYLAAGGPMDDPHDLDRDNDGNACDWN</t>
  </si>
  <si>
    <t>MSRKENTFIEVFNTQAEVLSKVNELKAQGYDERDMYVVAQDKHSFSMVENQTNVNVETAGEQQNQGFMGKFMAAFSDDSSTEAFRGMGLTHDETEEYRRQVENGKLVLYVDNDYNDTYEKHNQSYNQFTGESENQYDRTGVDANQDHNDHLADVNRTQGYDHTSGADRAGVTGMNSDTEEERLRLHEERLNVDKEKVQTGEVNVSKHVVEDEQSIEVPVEREEVYVERRKVDQNTSGTDAFVDENDSIHVPLTEERVVVSKEDVVSEEIVVGKRKVRDTETVSETVRREEADIDEGNATKSDLNREDNNRL</t>
  </si>
  <si>
    <t>MNQAVEDINHSVTIEAPIEEVWGRISTARSLSQWFMPNDLIARPGYQFHLQSPFGPSPCTVLSVLPEKELSFRWDEDGWIVTFSLSTMNDLTIFTVNHGGWKNAYDLVPKANQPQGQVRNFLSQGWYGMLQKLKKTF</t>
  </si>
  <si>
    <t>MFDRFNTEQQQQIIQSIQDFFLEERDEELSEFAAERVFDFIKESLAVHFYNVGIQDAHAAVLNQFSSLDDELLTLERPSSK</t>
  </si>
  <si>
    <t>MKLERLLAIIFKLLHRSTISASQLADELNVSQRTIYRDIETISAAGIPITSYHGTNGGFGIIENYKWDKTFLDPSSMVNVLSLMKSLSEQLRDQDLKSALERLSILTLEEQKNHLQIDLAHQSVAPALLIDLQKSIRESKKVYFQFISAQKEQTTREVDPISLRYKFRTWYLYAYCYLRNDYREFKVSHILNLQRLTTSIKKIIRFLKRNHLCNL</t>
  </si>
  <si>
    <t>MQPLKESIILRVHPDFIHLVLNHFQHQSMVQETDGSFTITLLLPTPLHAEWLINILLSFRSGVVVIHPLYLQEVLKTEAKKIVNLYEDI</t>
  </si>
  <si>
    <t>MNAGKTMYGYHEWAIQSMLGHLSGLPKDVLNNEVKSSYPSIAKTLSHILAVDTMWIYILERVEFQQALQDAMSQLPLTDAYTIEEFKSAFKIVATEYQNFLSENSDLTVTLDVNNPWSGSRETTFEEILLHVSNHGTYHLGNITTMLRQQNETSLMIDYSLFWYEDTTVTF</t>
  </si>
  <si>
    <t>MDSTSSVQHRQLVVSQAAKTLLENDVTEQLISIDIIDVEAYVNQLYEEYYEFQNEEDVYTKLRYYSFKKLKRRWVRAAVKNYVENKGPMKELRGLHKMYLEYWDIAGKEGFQRKFSADSVEKLMQEHIQELEEWAENNNLLIHTYPHWGQKTKNQQTTTMRTDILMVIGEVAKELKRAQPKAHVATSTSITVPFFGIADRMKNTTEKFNQGDSMLTDLSLDLHDFSAVVPKYKQGIPTNLSVLVSNEFLAELDGKVPDLDARDFEAFNEILSYRDVTFQTSRKIVFPISKLVKKIYGNDSGKSYTLTTQRLVKLGYYRVAVRNEEGDLSIFGLFSSVKISNASSVKRDTQITVTVSEEVYDDLLKQQIISIYGEQIERLKGTFAYHLSFVLQKERLNSYQLNEAMPAKRHWRQFTHSIRFNKSRKAENLKELETNLDRIKELDFIIQDWHRSGDYYFLYFHPLERWEHDDRRNALLL</t>
  </si>
  <si>
    <t>MFKDYNMNQLVLPLDLEVRLQENDIAFAVHHLVESIPDDVFEPFMRTTGCPAYHPWMMMKIILCAYTQSVFSGRKIEGLLSDSLRMMWLAQGNAPSYRTINRFRVHLAVTPILKQAFVTFRCHLVEMGEINEEAIFIDGTKLEANANRYTFVWRKSIERHSASLVDKSNRIYDNLVEQDILSEIERESPDELTLSELEHMGEALDAHIASINQKIEASSDTQERKRIRSERKEPRLLRKEITDFIERKQRYALQKRTLAGRNSYSKTDTDATFMRMKEDHMQNGQLKPGYNVQIATEGQYTLAYDIYPNPTDARTLLPFLDEVSSYLTLPPHIVADAGYGSQENYQDILMRRGRIPLIPYTMFEKEKSRKWRNDPFKTANWPYDERSDRFVCPNGQDVTFRYMSKRTDRYGFTRDFKVYESEGCDGCPFRSRCTKAEEGRNRQVHINTSWEEQKEQMKKWLSDQKTGSLYAKRKIDVEPVFGYLKANLSFTRFSVRGKAKVKRELGFILMAVNLRKWLIQSVARRAA</t>
  </si>
  <si>
    <t>MSFQHENRHVLVANKLLIAMSGLTRWTKRQDSFLYEQHHYNIPGPFLALKWTKSRIRHLLTLLSHCDDQGVLSLMESEALAHYARTSVRSLHNNLRLFESAGLIHYSIHFSGVVTIELVDYLENYRDLFEEGGTYTSKTGYTSLWCGMVRQLMDIEHVNILRVALRALVQVERDVNVQSQEKATLTYDEVRGFLPRYCGHRLAVKGMLDQLSQFFNVHLVENTKDFLSAVKENVSLKKRIHTVTRPLMFHVKLEDQINSKRIREAERASTLISWFDLREVARDYVDFDALEVPQTSLQSLSDTYGFAACDEVIRSIRNDFYQYGERLEDAELYRLFFESPILYLNERLRFVSEKLAIA</t>
  </si>
  <si>
    <t>MTNIKKNPTTGKWETRVSLGFDERGKRIQRFKRADTKRELEYWMANLLKEREDGSIKRRQTKMKVTDLIAVYYERRAPQLAKATLYNRRKISGLLEKELGKMLLENVRTHHLADVMMKYAELREWNANSYNTMLQQVRAFFRYAVEMEYLKEDPSAGLAQDRRRAVKNHQVWSQEECELFIETHEKELRALPIILILHTGMRIGEAITLRWSDIDFEERTVLVKRSVSDHNRSAHQNEKAPKNGHSRLIVLSDAAIDYLKSMKRVQASHQLSKGYRNDDDYVCLNTLGRPFSSTIVHRSFNWLTELAGVPRIRIHDLRHTHATLLLEQGVHPKVVQERLGHASYTITMDLYSHVSVKLHHEAAEMLVFKKSVQ</t>
  </si>
  <si>
    <t>MLTPFGKFCRKLRIDRNEILKDMASNLNVTVSYLSAVENGKRSIPGSWEHMISDTYNLNQEQRWELQDSIIESEKMIAFPLKETGENSTTLLKALARKSGDLSEEQLRKMFEILN</t>
  </si>
  <si>
    <t>MSQSQYKANPVSIKDLRTYAFLLRQAMNMENTLQIDIIRVLEHNMISAFGESFELEVVETHTMPDYALYLPESNKMLIREDVYLAAASMNARHRFTIAHEIGHLLLHRDVKLARSDGKRKIYEDPEWQANVFAAEFLAPAHLIGEMSAAEISLAFGISKQAATNRYNSIKEK</t>
  </si>
  <si>
    <t>MGKLYYSEKYGCYGVFRPWRTNPKTQQKMWAKNYGLKAWFIPVDELENETED</t>
  </si>
  <si>
    <t>MYETILELLNVGGETRNIEFKKSYDWADPKHKAKIVKCILSMSNTKDGGYLVLGIDDNKTLQKEKLCGMDLEHFQKINYDDVVVQVNKFADPPISFQMHPVEESGKKFWLFRIPEFEEIPIICKKNGDENLTEGAIFSRSKSKPESAIIKSQSEMRELINTAINKGIKEFYTRVRDSGLQITDDNSSIMYEAELDGIENNEIFRNIQKAGYWKITIKPTHYKENRIETLSECTDRLYKNKLSLRGWDFPHISTLDNGNRFVQTSEKSMHYNEFFRFFKSGQFVYYKAMYEESMEDYYQSKVNGKGLEIISTLLLFTEIFEFASRMFAQEDMGSHITVNIEAFDVKDRQLFFYDARALYTQYISKFEDKIEIKKVMSIEQLIAESSDLAIKASNDFFEIFNLDTNTEIFNGVFKEEQEKLLSGRI</t>
  </si>
  <si>
    <t>MSTRRPFPLNEFDRLHPKGFVTLGKAKSTTYSDPFYVVATEKEGLYFYILHQQSVELLVHYHWNQIPNELSKSDRKNDRTYRHQKTVILTIFVGDEEGKEVARLIERQKKILLPARPWYRKIPGYRSGKVWKMLVASLIYFSLLSGIVDGDDDEDKADPVKTEQIKTIKAEDSEEKNIADDKAKKEAEAKEKAKEERERKAKIAAQKKAEEKEAAKRAAEKKAEEKKAAELAAQKEAEEKAEEERIAQEEEEAAAEVVQTDFANCTDLRTMYPDGVPSDHPAYQDKMDRDKDNFACEQS</t>
  </si>
  <si>
    <t>MKRFIMGTSLTAAMLLTGCAEESSSTKKAEATSTAEVEKKEEKENGAKEASVKKEETPKVEKSEFGTKINYFTNKKLNISTNLGPIIFKINKVQTSDFKPSKQYLDLFDGKEKLTLIVFEVEAENTSDATINFHPNQAKLTTNTAEQIDASMVLSEDVGGEYIGKVKKKGTVIFIASAAPNKITNVKFIVDSPNDETFEPLAERYTVEIPTK</t>
  </si>
  <si>
    <t>MDSMCTKKVILKTNEGFEGLRGFWSDELEAYVMFRNKDIMVAEEVEYWHPKLDKFKDTAD</t>
  </si>
  <si>
    <t>MEMMIMEKAFRGDRLKELRLNRGWPQDDTAAKLGITPATLSRFENGKRQPDPSTLVLLADTFGVTVDYLVGRVDRPENTLTNYIEQVSITNKLIGMNFSEEELQSLDQQKIDKIIQYMRDQVNLAMTESSFKSNSTEK</t>
  </si>
  <si>
    <t>MGDPQIDLSRLKLARKERNLSLKEVAKITGYESAATISRIESGKRGIKSTLLKKLSTLYGKPLDYFFVD</t>
  </si>
  <si>
    <t>MSQLTKVFNGNNIRMVEEKGTPLFVAVDVAFTLGYQKPNNAINRHCKGVTLKRGITDSLGRVQEMRVIRESDVYRLVINSKLPAAQDFENWIMEDVLPSIRRTGWYEVPKNIPFAELFQATAQLLEKQEETESAITVLTEKIDLRTTLDHGQQLAIEQAKKRRAEELWRELVEKPSDLYDTKGKLYGRFGSDIKRAFAVSSYRDIRQNQFEEALSYVKHWRPALI</t>
  </si>
  <si>
    <t>MLFNEQEFKRMIADGIAESLAAIARKREYLTIPEVCEELRCSRSMIDKQIRENGLPITRVDGKIIIRREHLYKWLDERVESTDWNYIMGGEKRHATL</t>
  </si>
  <si>
    <t>MPLYKNLDELANTLVDRFHENPTLLPLLNVEDVVSSIFVDVMREMVEEAEPDALVQFKQMVKNDPIIAIDAVNKQHVLHLMEDTFDMHLLQMDPPNKLK</t>
  </si>
  <si>
    <t>MSPELVYMAGVTWLFVMIIAPLACVFLRWLEREPEDAKNAITQESDDTL</t>
  </si>
  <si>
    <t>MRVIQVSRTRAEDPHEVIRQEAETIRHFIEQLDVLFPNALPEGSAAWSALNAIHTASTRITEANERTRNVSQKALG</t>
  </si>
  <si>
    <t>MSIIRIKKEDNYVVLDKTLLNEKTLSWKAKGLHSYLMGLPDDWKVRETDLVNRSSDGRASTRSAIKELTDAGYIKRVPVREKGKFKEWEFVVHERPVFASDPEEPDTDEGRNEEPDEPEGEPSPPECENQKLVPPESDFPKVEKPKVENRTLLSIEGTKEPKELKDLVVVDAGAEDALTKLIDFYRKNIEPLAPPFTIEKIEDDVKSYGAELVQFAIETATLSNVRKYTYITGILKTWAQAGVQTVEQAKNQANQFRERQRTRGGNRRHASSGMKEPEWLAKEKAKQQAHEAKQKEAFTSDVPDDEEVAALLRSLETPERS</t>
  </si>
  <si>
    <t>MNLFDAMKEIVAGSIRSAELDIKGGTIRITLEPDGYLTKHVRHYGNDNFYRAAYQGFSPEECQADWNVTRNS</t>
  </si>
  <si>
    <t>MRIKLTDTDEARLDRRIAEHESRGARFLGKEQYLHNKKEFATEHYTGRKRYVSSHGNTRHTAYIELPEREKKGGVT</t>
  </si>
  <si>
    <t>MKTLVFRKHTLEHEQILLISNQIRRHTLVDGKLVKVEEGLRPITTALMLSYERREWTLEGRALEEHEVTARWPSVEHA</t>
  </si>
  <si>
    <t>MAKRRARIKYSGSRPQLFERREKSQYIVLYIPDAPQHETQRLIKEGWRPLRL</t>
  </si>
  <si>
    <t>MLLEQLRQAEAEHRLLLRIREELEETDPDLNQIWDLRFRPKFKYTDNVVIEMMRYGNRNTYYEAKDKLLGTVADHFGIWED</t>
  </si>
  <si>
    <t>MIIDFKRYRYERLKEKRPRSVSLFLADKTPNPFWKEDANETPCQPRKTVRDDARDVKSSLQT</t>
  </si>
  <si>
    <t>MRHHANRGKRFETMLEMSNRHYRLKKVAHVRKTFPEAKFQLDKEGNVRKYWFEKSGGLDFAGMHQGRYLSFDAKSTKNATSFPLKNIETHQFDELRRIEDFGGMAFLLIHFEKLGKTFYLSSGDALDWANQRERKSIPLSWFEEQTSEVVSRDGVLLDYLSIATEHY</t>
  </si>
  <si>
    <t>MEQTTQLAGQEEKKVTFNTLYRLVEDEYHMLGTGGNGQRVILIDMMGKMDALRPEVETDEEAVVGMILEDWERRYEEMRIPRFRSEQGMLLRLIDTAKSAS</t>
  </si>
  <si>
    <t>MKRRPPKSRTGYCPVCGRRLTTTESQREGIGPVCKEKWLRRQTDTGNQLHLELEGSDTHES</t>
  </si>
  <si>
    <t>MNPDPMLERILADKRSMTTTQVAKGYGMSARKLNALLEQAGIQRKVNGSWELCTAHLKRGLVTINEYPFMHRNGSRDCKTTMTWTPIGRLQIHDIIQSQSTNRRESHATT</t>
  </si>
  <si>
    <t>MPQPKINLNEFAEGAFAERVNNALREVYANIADLNTDPTKKRKVTISMTLSADEQRDLAMVDISVKTTLTPARAIGSKIIIDVDGEGNAVGQELKSSMPGQMMITENGDIANDVGVPIKESPEYPNEVVIDLRDARSSRA</t>
  </si>
  <si>
    <t>MSLLKDAFNWIKDHGQFQTTQVHGRIVSDRELYAIKAPTSSALQVHTLTALVEYIQSEFDTNEPLLIHIKDPETVTVMSKLNNDQNRNHYIQASAYVPSFRFDSYYDPEDINIKLQSVFVPNKDQALILKMVGNLKEDNVRGVGDDGISQAVTMKTGVATVADVKVVNPVTLAPYRTFIEVDQPESKFVLRMQNGPRVALFEADGGAWKNEAIRNIEDYLMEALSEYNETEKLIIIA</t>
  </si>
  <si>
    <t>MEKTIEISIQDNILNVYSNITMNEILKNMIKLDEDSFLNRHNDEVEQLKKTRFKEKNNITESVFFVIDNKYYTPGTKADNYIKILRNEFFNQGVEYIDYFENQYLKNLEYHFNVRRVYGMDYSLEGYKDLNGYIDDVYSLLIKKYNPKNLGEYVPQKITDIKEKDDNFHKICKKNNKIEIYEKIGIIYSSENYLTKSVFIRYSFDFENNFFELAYNDRTLKDVCSSTNDRKKVLLESKDKTVKITDKFSNEGIASVTLYERIKELVESKLRLHSLGEQLSLMTMNNTKAEKNESSEGEKLQVLNTEIEAYLKSPFELAMYKIFKEDRDNLISKILGENEEKDTSDIELFIEDKFKDFDNDSISMSVKFLKHMKAFSILKKKAMIVRDLDNFIFSFTVRDWAVTKSTTRNQERLPVYTSDFYWHLQEVVDSIKLINELGLHISTSVSNGKKFYQEVKITLSNDHLIFVYYQNKRRANNSGVKSTLTVSEARRTVNDYVKNKFRSIISEKSES</t>
  </si>
  <si>
    <t>MTMLKTNLEVLYRKNPNLENLYPFKKTFEKLNSFIVSEILNGKIFLNPYRFSNIFEMELSKVFVLFIYISSISDNRILELKYRYTCINNTDVYLTEDELDDYVCDEDCGCGEEFNLREAIESEAVDVPIFFELDSHLISNILSLHKDETSFFERIEGGMNFVESIKTMEFSEEEINLLSNDTDKNEMICEMISQLDFLKEKAKRSKLF</t>
  </si>
  <si>
    <t>MSNSILSLEVIVPALLSALLAILIRSLYELVKNLFIARNIKKLIAVEIRKNNNFLNHIESTLDFLDDPKEGTLNIGIMKLTEEAFKEQYVDNKDYIKEIKTLINSADRQINLLSTLIYKDIFLKSALNFHSKEDRSIHRIYVLITEVEKYKAFISTFDKDKDELEMYQAYFKIFNNVTSSLDEIKKWESISKKTYKKLIDCVLLVD</t>
  </si>
  <si>
    <t>MKDKPYVMHWKVSPRRKNRRTDPVTKIPQSVWLKYLWKQDTKRTK</t>
  </si>
  <si>
    <t>MENKGKDDPWINVAVVVPEIDNELVNIAGILVGKDKPLIQYLPAAKKYDISQEEEYYSYQTLKALIGNIFNYGY</t>
  </si>
  <si>
    <t>MTKANVEAIREALKTVVRSFVERAWNMVKEILRRVGDYLRKMLSTDLVADVPQHYYTARYEGTRLGM</t>
  </si>
  <si>
    <t>MARPRDPRRDEAREKWRIAIKQDPTYKLVDLAKEMDVSPSAIRKWKSTDRWDDEETDGKGSAPKLKESAPKRRKSGAPKGNKNAAGNWGGAPEGNKNALLHGLFRQYIPESILEIMHGTQERNPADLLWDQIQLMHANIINSLNIMYVSDADDMSKELSASGESKDEWEIRFAYEKQATFMSSLATAMGRLDAMIRSYEKLTKGDEERVLKLEKLKLEVEQLKNADTDDETTTDWKDGILAAAERRRKQQVETP</t>
  </si>
  <si>
    <t>MKQTKPYNVLASVIDVYWDDPAAFAEDILGFYPDEWQRSILDDLSKKNKVSVRSGQGVGKTGLEAVVTLWYLTCRPNPKVIATAPTKDQLFTVLWAEIAKWMEKSELLKRLLKWTKTKIYMIGSEERWFATARTATKPENMQGFHEDYMLFIVDEASGVADPIMEAILGTLTGDENKILMCGNPTRTSGVFFDSHNRDKHLWSTHKVSSLDSPRTSRDTIEMLKQKYNEDSDVYRVRVLGDFPKAEADAYIPLEFTDQAINVTVTPVKYADIHIGIDVARYGDDETVMYARVGNKVVARHTHSKKGTTETTGEAIRFARNTLNRFPQAPRVVFKVDDTGVGGGVTDGIDEWIDTHNMQKFEVHGINNGARADDPDVYDKLGDQLWGNLRDLLETNFRRRMLGEEPTLELLEDDKLVSQLTTRKYRVLSKGVIKVEPKDKMKKRGLASPDRADALALCFYEPEGGKGFSAFERTF</t>
  </si>
  <si>
    <t>MWRSFIEWLRSLFNKKGGGGVEATTLTQELQKNKWAGLNQYIAQHDILLKSIVLQQSYYDGKHAVLVRQPKRADDPNHRLVINYAKLIVNLPTDYMVGKPVSVEVPDSAASKYGADLERLKGFRQKLEDVREDNSDHHIDFTTVRNGLTAGGAGVLFYFDNRLDIRYRAYPLNRLFPVTNEYGDIIGAIHRYTKKEVRNGATETAEYVEWYDDTHVYYLKRDGTDLVEDPRKEVKVAYHQFPMVPIAWFRGDEAQTPPTTDIPMGMSAIDEPSITIIDEINRALSDNANKMDVFNDPFLKFIGELPKPEETMKMRTSRAVGSKNKEATIDYLAPPIDEKPIVAHLKELTERLFDVAQLPKIFKDTANGNLSGVAIQQMYAPLEIATNAREIHFDEYYRRKNMLLTYSIQAKDWMIEGKDTVTEWQNVAESQDTSMLHNWRWIYWTVHRNLPINVSEYVTMLTGLKDFISDETILQLNPLVENATEEKERLERQKADRKQVDLDNIDGYIDGADKKIEKRSTEDDEE</t>
  </si>
  <si>
    <t>MLLTAEQLDQMVIDQQKRLIKIKDKEIKVLLRGYAELLRQIKGDILSLAVDVSGEDQLVWDWGKLNSQQARIQALLGQTNVHIEELARTTVAMTDSILHAVVMQEYAFAGYLLTMQGEGRFPILPLLDKESIQSLVNRDWSGKRFSNRIWDNTARLGKQLQQELLSSMMRGESVAKTTRRLKEMLETDAYKAERLVRSEIIAAGNSAKKKSVQDFIQDHGADGIEGMRRLETLDRKTCAICRAADGRIYKMDSIGSAPDIEHPNCRVTYTPVVKGFNQVSRRNVRIYLDDGRTSTGIAQDIDTFAQYQQKFNIPTYQEYRRMYEAERQARAAN</t>
  </si>
  <si>
    <t>METAKLLKPTYRLKLPIQFFADDPPADPPNDPPNDPPADSPADPPNDPPNAPPLDDDEKDKLIEKLRRENARHRTNAKEKGDDKDKLIAVLKKELGIDENSDVAAQIKAANDKANERIINAEVKTLATQMNFIDLADAKAFLDRSAIEVDEEGNVNGLQEALEAVKTAKPHLIKSSTTHPPTPPGGGNPPAPKEGYDLGKSLAERLNGKNKQ</t>
  </si>
  <si>
    <t>MKLTPVTKNYAAGKEILADTVGSKTVNVTLDSTKFPAGRLEAGAALLVVTATKKAEPWDDAKAATGKAAVLGRELVLDGTDVVGIGYIGGYLNESKCTGITAGFKTAAKMISFQ</t>
  </si>
  <si>
    <t>MPTFLTLDEFKPQALLGLVENREVPFTPILRSFLPLEESFSTNFMYDIIDQTRVTAASLSEFGAPAPFRDKKQVARALGEVAKIQHRIRFSEKDQLEYMNGRNDREKQALLDRALTNVADLRIGVEHTEELLRAAAVYEGKLVYDHDGVKLDIDFGIPLANKLNVTGADKWDQADTANPLEDLIEASLVFKDKNAGQMPLEIHMPFAQLREIMKAKSTISAIKGVAGGNVLPRDIDEYLQANMLPAIKVNDQVITLPDGATTKRYLPERRIVLLGTAMDPQLGYTALGPTVERQGQPGIFVNPWEKLETKDEIVEVGEAAFPALQRPNAIFHMNV</t>
  </si>
  <si>
    <t>MKVKALTHIKYKGALHKPGSRFEVTKAVAEELLEGGVIEQLDGGVEDDSNDDSGSGGKDTDPK</t>
  </si>
  <si>
    <t>MIQMTTVEAVEKIPTLSNLPETELAAALTRSIIEVEQRFLVKQIQLPLPVPEAIKLAVCYLVMDEAVPKVKSVERSDYKETLDTSGQYLNKALLFLEPYLNPPPEPEPESSGVVFL</t>
  </si>
  <si>
    <t>MNPFSPYESLLFHRADVFRMVQSSAKYNATSTRTEVLHDVAVGLSEQENRLSVSYQQNELNRRFLVHTKVPLLAGDELRIYSKDRSHAYGTFTCGRPYAVHDRLGIHHYEIPVEAVDSA</t>
  </si>
  <si>
    <t>MSDFKFELHDNGMFDRFNAQRVQFDEELERIGKLTAFAFLNRVTAVSPVMDGRLRNSLAAASSGTDGEDSIFKMQKIRGIKLMFGTNVEYADWVENGHRQSRRFVPGEWKNDKFEYRPDHDGGMWLRPMTVMGKHFFKNAWHSFESDGQDFINRELEAFFNELL</t>
  </si>
  <si>
    <t>MSYFDSDQLGVQDVRSVLKFVQDTTNVRGYDRPVEQGAERPFFVLAPPRGTPEIFSAGWYRYKPMILGTLFVDEPEQMQEFVSRIATMLMVNCQEIPLISVTAEGDWVETEGKLDECEFANNLISDDALNFQVIGQRYVSEREVELPSLDTAVFNKELNTYGT</t>
  </si>
  <si>
    <t>MARKQVSEAVTIVLDEPVYPAEELIEAHASLGYPRHIVVGALFGQAEMSQTDAIERVEAFKQKEVQ</t>
  </si>
  <si>
    <t>MAKAMIPGRHERQADVYVRFNIATTSGVESSARGTLLMPVRADWGPINQIVTVRSTDEAKTAFGSGQSAFLLQDAFLNSAFIREDGTSVVSLKEIKVYRLAASAAKEASLDLTSIKVKARYKGARGNQFAVTIRPVIGDNNKKELLLTENALQLEKLTFASNDDLVALAANSKYIRVEKVTDALPANVVAQLLTAGHSGEAVTALDYGEFLEVAKTEYANAIIHDGVSDSSIQAMFLDFVRTQRPNGQFVKTALGGLASADVNYYGAISTMQKAYKEGVEYSPAQQAVLALAAAISIPVNRSLAGHLTIFDDLEKLSDVDANQKIEEGYLLLKAEGKNVVYNAPVNSMTDFSRLDPLIGIDADADPDAALRDLQQIQTINVFDLITEEQEFVFKKYFRSQSNSPSKRDAVAEKIKQLVLEPLASSNIEVIEPVYDCVPDSRYHGDGATEQAYKTEAYFKTAFTVYGTATQIYANNTAS</t>
  </si>
  <si>
    <t>MPQSYDDKLPVLDPRKVLRGKYGQVYDETGRAMVEVTEAEAKVKFNKKKVERGNAKADGNRTMGSEISGKIKMHWTEKIAEFRRSILDDPDAPRTLIFELRDPDLRGEKIALMGVTFDEVDLVNFKVKDTGDTDLAFTADDYKFL</t>
  </si>
  <si>
    <t>METADRYAHEVDEASQDEVVQEKQYVSLSDLMDIDITNRRAGSVKMMSIDGKWFEIPITALNADEESKIRKEAIKKKHGPRGQITEELDELKYNSLIVDKALDSRRTPMSFRSPELASKLGLPVPLPELIIPKLFGTVSLADASREVIALSGLDEPDGAMGK</t>
  </si>
  <si>
    <t>MASNQTLTASIILRDMFTEVSGRVSRSMRNMQEDARQTQTTFERLQGASGSLTAVGGAASLMGLSVATGLGMAVKTGVDFDAQMSRVGAIAGASSGELDRLRQSALDLGAATSKSATEVAAGQESLAALGMTTKEILSAMPGVISASEASGADMAQTAEVVASALNVWSMRASEASRVSDILAETANRTAADITDMQYALKYAGPPAAALGVSIEETAASIGLLTNAGMKGEQAGTTLRGGLLALLKPSEETGKMMATLGINITDASGKFVGISGLIKNLKSSFEGMTNAQQLAALAQLVGTEAASGFLTLMRAGPSEIDKMMKSLENSAGASKEAADKMKDNLKGALEEMTGAAESAQIALGDGLKGPIRSAATVITSLVNAFNQLPQPMKTMIATSAAILAGVLILGGGIAILVGLLPMMIEGFALMAPFIAPVAIAIGAVVGTIALLVGGFKAAWTYSDKFRGGLQGLKAMLSGDFVKARKIMISANFNHEQIDAFRDKILFLKDAAKTVEEKFKQFGTLVKGVFASLVGNNGASASILNRLGLSPAVILQIFTITGKVRSVLSSTFTAIVNLAKSVFSKIRAFWQSDGAQLMQAVKNVFQGIWSVIQFIMPAVLFIIKGIWSNIKGVFQGALNVILGVVKIFSGLFTGDFKKMWEGVKQAFFGAIQFIWNYVNLLLVGRVLGGFRLLATGGRGIISGFWGAIKAFFSGGVASIKNKVSIGFNFIKSNISNILSATRGFIGNMFKAYVSIVKSAVTLIWSAVKTGFNLVSTIITTVMRTAGKLIETTWSTIRNIFRTTSDVIKETMSKVFGSFGETVKNAMKAVSSAVKSGWDDAVQFFKGIDLSSIGKSIVRGLVDGMGSGFTWVSDKVSELTTMIPSWMKKGLGVNSPAKKIIPIGADTVRGHEEGMKQRIPALQRMAQTVVSQGIVAPFKTQSRQALPSATGKRITNQVNQSQNTQEQNVFNVHIRPEDLGTLSDDPAKLEQMGLQFMAFIADKMEELNRNLPTHNLEAMLD</t>
  </si>
  <si>
    <t>MITIKHSKGTLTFPVTPPGLGLSGGDKKTESHDGIRGKTYSFITATGLRTFSLASHFPGTKRTYQTGAFVLPRTLDASLRRIKGKQEVVTLAITDTKQTMRCRILSYRSWQDKPKLGRSAKQADLEFEISFEEYAYPKVSKLKKKGKGSSKRGKSTKKKTTKKSSKPKKYVVKRNDSLTVIAQRLKVNWRTLYSRNKKTIGKNPNRLYPGMVLYYG</t>
  </si>
  <si>
    <t>MADLRVYIDSKYDVSESVIIPIKLEDSVSQAAVKLSLDLMRVSGLPELDGAHISVRQGKRLWFFGHIFVIKRKDRVINITAYDPLLYLVKNKDDFYFKKGTTTRKAIDTICRRAGIKPKLLPAGKYTHRQTLDYRADKYDSYYSVLASLLTEDKKKTKKSYWIRYDNGLKVYERSRPKNVPVLSEGITDAQVERSNEDRKNYVRARNRERRADGIAKSTTSIKKYGRLSTYIKSDAMNDADARREAKKALDRQNRSKVTRSFRHVATSGTQRFFSGDYAYIKSKDDLIAHGYYFDNVKYEIYPNHVVMDADAVVSTSLPSISYEKPDVQKKQDGLGNTTESIKGIRLKFSKGWVATAYNPALGGINGTGTTASGNKFKTKRSIAVDPKLIPMGSVVYIKCRAKPEYSGIYLAEDVGGAIKGKRIDMGLPAKECIPFGRRDVEISILEKGLGRADARQKAGEWDKIRSHYKVRIQNGKTTPSKSNKAFVRPMSGGWMGRKQFKTPAGHFGIDILIDRAKTGKVRLHPVADGTVTRSGWSTSYGWVVYIVHSINGQTWESVYAHIHAKPKVKVGQKVTVNTTIGYVGNTGWSDWPHLHFELHRGRWTYSKSHAVNPHKYINF</t>
  </si>
  <si>
    <t>MKDPATRFSQLFLTPKTSQEHILIGTVVQVEPLVVNISGVGERDADAFVMDAHFFVKGELVILQAISDTGASGAQWVLQPVRQGGYVGVRSSTDFIIDEKRVTRADVFDPMTTTAGDHVLLMPIRNRTEKWMVVTKWRT</t>
  </si>
  <si>
    <t>MADVEEQEGLLPEVDVDDVYAEEETEQAGGMLTPLFDFETGEFAKGSNDEILVDDGIEGLKNVISKMILTPRDAYPIYSEDYGCEAKDDMRLDVSDDVKRLFIADSLMDAIVYDDRIVSVDEVDVIKVDRRFEATIDLNTIVGETTTTEQLKEEGPDGESIGST</t>
  </si>
  <si>
    <t>MANLLDLPDLPAPLQEDEDVILDRMLSMTDPKWDRREGSYIYDAQAPVANQLAMQRLYMQNIMRSSFASTAEDEDLDRVVLNRVPTLSRIEAQPARAIVDVEGAPGNVIPADTTFSTVVLREDEEAIEFEILDQTERIIPESGRLSIEVVAIEAGEIGRVPAGAIQLASDIGINTVTNPVAATLGAEEEDNDSYRSRYFAYVSEERGGGNDGDYVTWALGVDGVGKVKVIPLWAGRGTVKVLITTITYEKPTADIIAAVKEKIDPVAGEGRGKGDAPIGATVTVVGSEELPLQVIATLQLQGVSLESVQSQFAEKMAVYLEELNQRAWETNDVVDFRVNYAKVGALLIDIDGVVDYTGLTLNGSATNVVVPGDRVVTQGMVNLHE</t>
  </si>
  <si>
    <t>MNEQELKERLFEHVYPVYRQSAVWQSIYGAQAKELMIIEALQEELEAQLDLESATWALSLWERDYRVESSDGTEEERRKRIKSKIGQGATPNERLIETVVDSYLEAFISRVDNIPNEYAFWVSFPVEATKNFADMREAIQKVKPSHLEMVLRLSSAESLRIVDRVRITARTYRKVNEWRVGQAVLKSENEVIV</t>
  </si>
  <si>
    <t>MTVQTTYLSRIAADLAGRIQTIKLNDTIIVQKDSIVAEGPLVTVKAHSLSGISRVTSIKAYDENQNLINAKSIDVAIATDQLIDFVFTWEVKV</t>
  </si>
  <si>
    <t>MSYTAKTNWQGNDPVTESDLNRWEQGIKDSHEGLSKKIDATEKGIAGGVATLDENGKLKSGQIDIPSIPEGTTTTKGIVQLEESTTSTSVTKAATPKAVNEVNTKVGTLSALDTTEKTDLVVAINEVSSKANTKTSDIEVLFWMGAV</t>
  </si>
  <si>
    <t>MATLPKKLYIGTPGTTSATLYTVPASTTTILKNVVLSNTTATAAIITINVAGKAIVSSYSVAANDTVVIDLSLVLSATDTITGIQTTANAVNVFLSGVEVA</t>
  </si>
  <si>
    <t>MGISNLQKATGAVANYWDLYPRRFTGLGSRTASSTTFASVISITGEGYIDFAGLAAYGSTGGGSGNEFGLRLTVDGVVLIGATFNGSNSGARYAGFYARNATKPFGTGGIEKVGDGATLAPGGSDYLGAIYLVLQGYNAANINARTTFPMGEGSKILEAPIFFKSSVVAEVYRAGYFTSAGALITGGMK</t>
  </si>
  <si>
    <t>MKETTYMDGKYKVTEYENGSSIRVLDEVGVSPVKQEETTDQKIARLEKQLAEQNLMQMEVLATIYEQILGGA</t>
  </si>
  <si>
    <t>MYVLLVKKGRRKLEEVPEQHREAVEAELKRQSEGGN</t>
  </si>
  <si>
    <t>MIDMYVALVMNQRRQIPAGGPLPMVPEKYSAEVLADLNALGLDGYGNPLPVEPPTEPALAE</t>
  </si>
  <si>
    <t>MKSIKFLIAVMLIGTVLSYNVKMASAASKTETLYVVADQLNVREKDSTKSKKVGSLKIGSKVKVYSQAKNGWSEIDFKKKKAYVYSKYIKKAPKNQFSRIKFFAKQGQLETTLPLVVGDKAFTAIDYLGKPYFTENNRSLELHFKNSVNYSRLVIQDHSFRGMLTYKKMTKNSYVESQEQMFSKKQKIIYNDVKKVLGNADSKERFEGMNDYLISYDLGKYQLVFHTHLLSSDSPAKKVENTQILGYSVIETFIPNN</t>
  </si>
  <si>
    <t>MKGIKFLIAVMLIGTVFSYNLKMAGAATKTETLYVVADNLNVREKASTKSKKVGSLKLGSKVKVYSKTKSGWSKIDYKQKKAYVFSEYIKEAPKNQFSRIKFFAKQGQIEPALPLVINNKVSSLINILGKPESEYSSGQGFHIDYRINKLRFVITDPNPNIDVNPESYKQLSKKAYISTMKFQPTKKAKNTYRDLKSALGKPDSVTSDNTDSDLMASYDLGKYYVSYLFPKKDYNDERISDNNQFYEYQVLAK</t>
  </si>
  <si>
    <t>MRTHHLIESAFAVLGTVVTALFGGWDAALKILVFLMIVDYLTGFLAAYKHKRVNSDVMFWGGIRKGIVFVVIIIAVLLDELINGGLPIVRTLALYYYIAREGLSVTENLALLNVPMPQQMVDALTQLQGEKEPHAVDSIIETAVTQEEQITPISSEVSIAEMKLVDHHAEDQKEAK</t>
  </si>
  <si>
    <t>MLYYDKRNRAALEELAPNTKKAALKWYDFLIKNDIELLIYDARRTYAEQFANVRSGASQTMTSYHLVGQALDFVPIKDGKADWAGYGRADIKKALAEAKRLGFEWGGDWASFVDKPHLQYNYKGYGSDKVLAASVATPVPKPASKSAASKGYGKAIVPVPKYPLYRTQEAQKMVQKDIERVQRAVGVQVTSKFDAATEKAVKAYQKRKKLNPDGVVGKDTWNMLF</t>
  </si>
  <si>
    <t>MRLAIPLYAMVNALLLSLGYSPIPFTPEKVGAFITGLIGVIGLIVAWWKNNNITITPEAQGMQNALEDKKAYNKLKKL</t>
  </si>
  <si>
    <t>MFLELAKKLVSKTSIEVITAFATTGATFFAWRTTVSNKQQSKEQNEERHRIERPRLTPLNKDVYLDDFKPTPTWNAYDEKYEDMSYRQGELDSFYFNLINTGKSYALKIEVTFQLIGGIEAIDEVKKRSYSVEIDDPDLKLLNPETFTITVSYALNLDRPVSVSQYIIDSFKLRFPLVMSNESIRIYLPEYFVTLTNFYILKMIPNKPRLKMTIDYVDQYHEKHSDCFIVELKQKQPLYQYEDELFLDFEFVKPIKQK</t>
  </si>
  <si>
    <t>MKILLLGENQLAITGDAAEINRVIETLTIGSQVDLLLKTSCMKKINVILPNKKEAITNEQVTFVFD</t>
  </si>
  <si>
    <t>MVGGNHCKNRFCPICAWRKARKDAMALSVVMEAMHEEHDVNYLFLTLTTPNVKANEVKSEIESMNKAFHKLFMRRKVKKVIQGYARKLEMTYDGNPLITTPLFEKKQAYYERLGLKVGDENPTYDTYNPHFHVVLAVKKSYFNNSKNYIKRDEWLDMWREVTGDYTITQVHIERIKEKQTGNAVAEIAKYSAKSNDMGVSPEVFETFYNSLKGKQVIAYSGLFKEYMLKYKANELEQYMEKDKNEYFYKIMASWKADQSDFVLEYIQLTEEEMKKYNGKNIDELDI</t>
  </si>
  <si>
    <t>MNWKDLRIDRVGMIQKCVAEFDIAALKFFGEIYEGDTIHYGGFKVKIYETSYNNDEAPGESGFTGYTNLKLVDSDGYPEGTTGYALTIEEALEKTVSNFLDLVEEFKEEKPNGLQKEDFIIVPYDEF</t>
  </si>
  <si>
    <t>MSIEFAWNAQKNQMSDIKGKEREQEREGQIKNDMIDLDRTHLNYDLVQSELNLYQRAKERVDQLKSENKRVQKNSVITYSNIITIPESAAKEMSKDQMHDYFKTCHDYFVDRFGKENVLSSKIHLDESTPHMHLHFMPIDKETGRLQARTTMNKAALNEIHDEIPERLRAKGFDVVRGSGEKTKQKLDIHQYKAKLDLEKEIKDLDLDRTILHREVYYMRNNKDIERKKIERGFEEKVEAAKTEALQQIGMIKEEVAKFEYDMSQNQERLIMDTQDMNGLLDATRKDLEEHQKQLNERIDSLKELDFDESINLDLKPNLLNKVSMSNDTFLELKKRAEVAERMQRALRISEQRVQTLEKDNRKKDSQLGEMFTLRMENSTLKRQVEFFKQVIDKIRDMVSAQRDKDGNPRVTKKLMEHAIGYAKEYVGQKMNMKKEATPRNENEEIGRDLAIKSLAAKQKEKGYGSDMER</t>
  </si>
  <si>
    <t>MLTIVHLSSGEKVILRGSAKEILGNISEAGIEEGYSEYKVYNEKNEKDEKVIIFHSHITHIRSYTE</t>
  </si>
  <si>
    <t>Protein id</t>
  </si>
  <si>
    <t>Element symbol</t>
  </si>
  <si>
    <t>Element name</t>
  </si>
  <si>
    <t>Scope</t>
  </si>
  <si>
    <t>Type</t>
  </si>
  <si>
    <t>Subtype</t>
  </si>
  <si>
    <t>Class</t>
  </si>
  <si>
    <t>Subclass</t>
  </si>
  <si>
    <t>Method</t>
  </si>
  <si>
    <t>Target length</t>
  </si>
  <si>
    <t>Reference sequence length</t>
  </si>
  <si>
    <t>% Coverage of reference</t>
  </si>
  <si>
    <t>% Identity to reference</t>
  </si>
  <si>
    <t>Alignment length</t>
  </si>
  <si>
    <t>Closest reference accession</t>
  </si>
  <si>
    <t>Closest reference name</t>
  </si>
  <si>
    <t>HMM accession</t>
  </si>
  <si>
    <t>HMM description</t>
  </si>
  <si>
    <t>gnl|extdb|ATCC_TSD220_000463</t>
  </si>
  <si>
    <t>gnl|extdb|ATCC_TSD220_001501</t>
  </si>
  <si>
    <t>395065</t>
  </si>
  <si>
    <t>1407542</t>
  </si>
  <si>
    <t>arsN1</t>
  </si>
  <si>
    <t>core</t>
  </si>
  <si>
    <t>plus</t>
  </si>
  <si>
    <t>AMR</t>
  </si>
  <si>
    <t>STRESS</t>
  </si>
  <si>
    <t>METAL</t>
  </si>
  <si>
    <t>HMM</t>
  </si>
  <si>
    <t>133</t>
  </si>
  <si>
    <t>162</t>
  </si>
  <si>
    <t>137</t>
  </si>
  <si>
    <t>180</t>
  </si>
  <si>
    <t>91.24</t>
  </si>
  <si>
    <t>87.78</t>
  </si>
  <si>
    <t>57.6</t>
  </si>
  <si>
    <t>55.35</t>
  </si>
  <si>
    <t>125</t>
  </si>
  <si>
    <t>159</t>
  </si>
  <si>
    <t>WP_012695486.1</t>
  </si>
  <si>
    <t>SFI81893.1</t>
  </si>
  <si>
    <t>NF033144.1</t>
  </si>
  <si>
    <t>NF040503.1</t>
  </si>
  <si>
    <t>ORF_ID</t>
  </si>
  <si>
    <t>Contig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</si>
  <si>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</si>
  <si>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</si>
  <si>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</si>
  <si>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</si>
  <si>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</si>
  <si>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</si>
  <si>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</si>
  <si>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</si>
  <si>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</si>
  <si>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</si>
  <si>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 Class</t>
  </si>
  <si>
    <t>Resistance Mechanism</t>
  </si>
  <si>
    <t>AMR Gene Family</t>
  </si>
  <si>
    <t>Predicted_DNA</t>
  </si>
  <si>
    <t>Predicted_Protein</t>
  </si>
  <si>
    <t>CARD_Protein_Sequence</t>
  </si>
  <si>
    <t>Percentage Length of Reference Sequence</t>
  </si>
  <si>
    <t>ID</t>
  </si>
  <si>
    <t>Model_ID</t>
  </si>
  <si>
    <t>Nudged</t>
  </si>
  <si>
    <t>Note</t>
  </si>
  <si>
    <t>Hit_Start</t>
  </si>
  <si>
    <t>Hit_End</t>
  </si>
  <si>
    <t>Antibiotic</t>
  </si>
  <si>
    <t>lcl|ATCC_TSD-220_contig_1_cds_ATCC_TSD220_000783_780_1 # 1 # 1032 # 1 # ID=780_1;partial=10;start_type=Edge;rbs_motif=None;rbs_spacer=None;gc_cont=0.447</t>
  </si>
  <si>
    <t>lcl|ATCC_TSD-220_contig_1_cds_ATCC_TSD220_001408_1383_1 # 25 # 834 # 1 # ID=1383_1;partial=00;start_type=ATG;rbs_motif=ATA;rbs_spacer=6bp;gc_cont=0.463</t>
  </si>
  <si>
    <t>lcl|ATCC_TSD-220_contig_1_cds_ATCC_TSD220_001857_1816_1 # 1 # 3600 # 1 # ID=1816_1;partial=10;start_type=Edge;rbs_motif=None;rbs_spacer=None;gc_cont=0.506</t>
  </si>
  <si>
    <t>lcl|ATCC_TSD-220_contig_1_cds_ATCC_TSD220_000783_780_1</t>
  </si>
  <si>
    <t>lcl|ATCC_TSD-220_contig_1_cds_ATCC_TSD220_001408_1383_1</t>
  </si>
  <si>
    <t xml:space="preserve">lcl|ATCC_TSD-220_contig_1_cds_ATCC_TSD220_001857_1816_1 </t>
  </si>
  <si>
    <t>1</t>
  </si>
  <si>
    <t>25</t>
  </si>
  <si>
    <t>834</t>
  </si>
  <si>
    <t>3600</t>
  </si>
  <si>
    <t>Strict</t>
  </si>
  <si>
    <t>50</t>
  </si>
  <si>
    <t>1100</t>
  </si>
  <si>
    <t>102.449</t>
  </si>
  <si>
    <t>90.8929</t>
  </si>
  <si>
    <t>1113.6</t>
  </si>
  <si>
    <t>37.89</t>
  </si>
  <si>
    <t>32.49</t>
  </si>
  <si>
    <t>53.94</t>
  </si>
  <si>
    <t>3002955</t>
  </si>
  <si>
    <t>3002956</t>
  </si>
  <si>
    <t>3004994</t>
  </si>
  <si>
    <t>protein homolog model</t>
  </si>
  <si>
    <t>protein variant model</t>
  </si>
  <si>
    <t>nan</t>
  </si>
  <si>
    <t>E750Q</t>
  </si>
  <si>
    <t>glycopeptide antibiotic</t>
  </si>
  <si>
    <t>rifamycin antibiotic</t>
  </si>
  <si>
    <t>vanY; glycopeptide resistance gene cluster</t>
  </si>
  <si>
    <t>rifampicin resistant rpoC</t>
  </si>
  <si>
    <t>ATGAAAAAAATCGTAACCGTCAGTACGTTAGCGCTTCTCCTTGCAGGATGTAATCCTGGGGATCAACAAGCGGATGATACAACGAAAACGGAACAGAAATCAGATGAGACAAAACAATCAAACGACGAAACGAAAAAAGAAGACACAGCAAAAGACACGAACAAAGACGAAACAAATAAAACAGACGAAACAGCAAAAGACGATACGTCAAAAGAAGCAAAACAAGAAGACAATTCGTCTGACGCGGCAACGCAAGAAGATCAAGGTTCTTCGGATGAGACGAAAAAAGAAGAAGAACAAAAAGACGATACACCAGCTTCAGAGAACAAAACAGAAGACAACAAAGACGAATCGACGGATAAACCGGATAGTTCATCTCAGGATCCAGAACAAGAGAAACCGTCGAAACCAGAAGATGAAACACCGGACGTCGATAAATCAGCAAATGCCAAAGCAAATCTATCACTTGGTAATCTCGTCGTCGTCAATAAGAAATATGGCTTGCCGATCGACTACAAGCCATCGGATCTTGTCGTCCCGAACGTCAGCTTCTCATACTCGGGTGTGCTCGAGCAAAGCTACATGCGGGCGCCGGCTGCGAAACAGATGGAAAAGATGTTCGCCGCTGCTAAAAAAGAAGGCGTGACATTGAACGCTGTCAGCGGATTCCGTTCAGGCGCACGTCAAAAAGTATTGTATAATAATTATGTCGCACGTGATGGCAAGGCAGCTGCTGATCAATATTCAGCACGTCCTGGTAACAGTGAGCACCAAACAGGTCTTGCTTTTGATATTTCGGCACCAAGCGTTGGTAACGGGTTAACAGCTGCCCTTGGTGATACGAAAGAAGGAAAATGGATTGCGAATAACGCAGCCAAATATGGTTTCATCGTGCGCTACGATCGTGGTTTCCAATCACGGACAGGCTATACGTATGAGCCATGGCACATTCGTTATGTCGGTGTCGATGTCGCGACACAAATTAAAAATAACGGACAGACTCTTGAGGAATATATGAAAGTCGGTCACTAA</t>
  </si>
  <si>
    <t>ATGACATTGGCAGTGATAGCTACGGTTACGTCCACGACGACTTACATACCAGCAGTCGATGCATCAACATCTTCTTATCGTCAAGCCAAGACATCCCTTCATTTACGTCAAGGGGCATCACTCGAGCAACCGAGTCTTGCGGTTATTCCGACAGGGATCTATGTGACGGAACTTTCGAAAGTCGGTACATGGTCAAAAGTACAATATGGTACGAAGATTGGTTATGCGAGTACGAAGTATCTACTGACGGATGAACAAATCGGTGGAAAGCGGATCGGTAAGACACTCATCGCGAATAAGAACTTAGCGCTCCGCGCGACGTACGCTCCTGGTGAGAATCAACAAGCAAGAGCTGCGTTTGAGAAAATGCGTGTAGCGGCTAAAAAAGAGGGAATTACGCTCGTTGCGTTTAGTACATATCGCTCCTATGCCTATCAAAAAACGTTGTTTGATAAATATGTTGCGCGTGATGGATATGAGAAGGCGAGTACGTATAGTGCAGAACCTGGGAAAAGTGAACACCAAACAGGTCTTGCGTTTGATATCGGAGGCGCTGATTCAACAAAATACGCCACGTTTAGCTTTTCCAAAACAAAAGAGGCAAAATGGTTGTTTGCGAATGCTCACCGCTACGGTTTCCATCTCCGCTATCCTTCTGGTAAAGAATCTTGGACGGGGTATACGTATGAGAGCTGGCACTATCGGTATGTCGGAGCAACGCTTGCCGCTCGTCTAAAAGTCAGTGGATTAACAATGGAGGAGTATTTCCACCTCGCACCATGGAAACCAGTAAAGGTTTCGACTCCTTAA</t>
  </si>
  <si>
    <t>TTGGTAGATGTTAATAGATTTGAATATATGCAAATCGGCCTCGCTTCCCCCGAAAAGATCCGTTCATGGTCTTTCGGGGAAGTGAAAAAGCCGGAGACGATCAACTATCGTACACTCAAACCGGAGAAAGACGGTTTGTTCTGTGAACGTATCTTTGGTCCAACAAAAGACTGGGAATGTTACTGTGGTAAATACAAACGGATCCGCTATAAAGGAATCATTTGTGACCGCTGTGGCGTTGAAGTCACGAAGTCGAAAGTCCGTCGTGAGCGCATGGGTCACATCGAGCTCGCAGCACCGGTTTCGCACATCTGGTACTTCAAAGGAATTCCTAGCCGTATGGGACTCGTCCTCGACATGTCACCGCGTGCGTTAGAAGAGATCATCTACTTCGCGTCGTACGTCGTCACAGATCCAGGCGAATCGACACTTGAGAAGAAACAACTCCTTTCAGAGAAAGAATACCGTGCATATCGTGAGAAGTTCGGTCGTTCGTTCACTGCTGAAATGGGTGCGGAAGCAGTTCGTAAATTGCTCCGTGACGTAGAACTCGATAAAGAAGTCGCTGCATTACGTGAAGAGCTTCGTATGATTCAAGGACAACGTCGTACGCGTGCGATCAAACGCCTTGAAGTCCTCGATGCGTTCCGTAACTCAGGCAACAATCCAGAATGGATGGTGCTTGAAGTACTTCCAGTCATCCCACCGGAACTTCGTCCGATGGTTCAACTCGATGGCGGACGTTTCGCAACGTCTGACTTGAACGACTTGTACCGCCGCGTCATCAACCGTAACAACCGTCTCAAGCGTCTTCTTGACCTTGGCGCTCCGAACATCATCGTTCAGAATGAAAAACGGATGCTTCAAGAAGCAGTTGATGCTTTGATCGATAACGGTCGTCGCGGTCGTCCAGTCACTGGACCAGGTAACCGTCCACTTAAATCACTTTCACACATGTTGAAAGGGAAACAAGGACGTTTCCGTCAAAACTTGCTCGGTAAACGTGTCGACTACTCTGGTCGTTCGGTTATCGTCGTTGGTCCAAACCTGAAGATGTATCAATGTGGTCTTCCAAAAGAAATGGCCCTTGAACTCTTCAAACCGTTCGTCATGAAAGAACTCGTCTCTCGTGGCATCGCACCGAACATCAAGAGTGCGAAACGGAAAATCGAGCGCGTTCAACCTGAAATCTGGGATGTCCTCGAAGAAGTCATCCGTGAGCATCCGGTTCTCTTGAACCGTGCACCGACACTTCACCGTCTCGGTATCCAGGCGTTCGAACCAACGCTCGTCGAAGGACGCGCGATTCGCCTTCACCCACTCGTATGTACGGCATACAACGCCGATTTCGATGGTGACCAAATGGCGGTTCACGTACCACTTTCGGCAGAAGCACAAGCAGAAGCACGTCTTCTCATGCTCGCTGCACAAAACATCTTGAACCCGAAAGACGGTAAACCTGTTGTTACACCATCGCAGGATATGGTCCTCGGTAACTACTACCTCACGCTCGAGCGCGAAAACGCGATCGGCGAAGGTAAAATCTTCTCGACAGTGAACGAAGCGCTCATCGCTTACCAAAACGGTTATGCGCACTTCCATACACGTGTTGCGATTCCAGCCGGAGTTCTCAAGAACCCGACATTCACGGAAGAGCAAAACGAGAAATTATTGATTACAACAGTCGGTAAGTTGATCTTCAACGAGATCCTCCCAACGACGTTCCCTTACTTGAACGAACCAACGATGACGAACCTTCAAGAAGCGACGCCAGACAAGTACTTCCTTGAAAAAGGAACAGATGTCGCGGCAGAACTGAAGAACCGTCCGATCATCGACCCGTTCAAAAAAGGATTCCTTGGAAATGTCATCGCGGAAGTCTTCAAACGGTTTGAGACGACAGAAACAAGCCGCATGCTCGACCGCATGAAAAACCTCGGATTCAAACACTCGACTCGTGCCGGTATCACGGTAGGGATCGCGGACATCATCGTTCTTCCGGACAAACAAGAGATTCTTGTTGAAGCGCAGGACAATGTCGACCGCGTCATGAAATCGTACCGTCGTGGTCTCATCACAGAAGACGAGCGCTATGAGCGCGTCGTTAAATCGTGGAATGATGCGAAGGATGAAATTCAGTCTCGTCTGATGAAATCCCTCAACCGTCTCAACCCGATCTTCATGATGAGTGACTCCGGTGCCCGTGGTAACGCGTCGAACTTCACGCAGCTCGCTGGTATGCGTGGACTCATGGCCGCTCCAAGTGGACGGATCATCGAGCTCCCGATCAAATCATCGTTCCGTGAGGGTCTAACGGTACAGGAATACTTCATCTCGACACACGGTGCACGTAAAGGTCTTGCCGATACAGCCTTGAAAACGGCTGACTCAGGTTACCTGACTCGTCGTCTCGTTGACGTTGCTCAAGACGTCATCATCCGTGAAGATGATTGTGGAACGGATCGTGGTATCCGCGTCACAGCACTCCGTGAAGGAACGGAAGAGATTGAAAGCCTCTACGACCGCCTTGTCGGCCGTACTGCATTCGAAAACGTCGTTCACCCTGAAACAGGAGAAGTCCTCGTTTCAACGAACGAACTCATCGATGAAGACCTCGCGCGTGCCATCACGGACGCTGGTGTCGACAACGTTGAGATCCGTACTGCCTTCACATGTAACACAAGCCATGGTGTCTGTAAGAAATGTTACGGACGCAACTTGGCAACAGGCAACGACGTCGAAGTCGGCGAAGCTGTCGGTATCATCGCGGCACAATCAATCGGTGAGCCAGGAACGCAGCTTACGATGCGTACCTTCCACACAGGTGGGGTTGCCGGGGACGATATCACACAAGGTCTTCCGCGTATCCAAGAGTTGTTCGAAGCGCGTAACCCGAAAGGTCAAGCGGTCATCTCGGAAATCGATGGTCAAGTCATCGACTTCACGGAATCGCGTGACAAACGTGAATTGACGGTCCAAGGACTCAGCGAAACACGCACATACACGATCCCATTCGGTTCGCGTCTACGTGTTCAGCTCGGGGACGAGGTCAAAGCCGGTCAAGTCTTCACGGAAGGTTCGATCGATCCGAAAGAACTCTTGAACGTTAAAGGTGTATCCGGCGTTCAGAACTACTTGCTCCAAGAAGTTCAAAAAGTATACCGGATGCAAGGGGTTGAGATCGGTGACAAACACGTCGAGGTCATGGTTCGCCAAATGATCCGTCGCGTACGTGTCATCGAGTCTGGTGAGACTTCACTCTTACCAGGTTCGCTCGTCGATATCAGCACGTTCAAGGAAGCTTGTAAAGAAGCGCTCCGTAACGGGAAAGCTCTCGCTTCGGCGAAACCAGTTCTTCTCGGTATCACGAAAGCGTCACTTGAAACAGATTCATTCCTATCGGCTGCGTCGTTCCAAGAAACGACTCGTGTCCTTACGGATGCAGCGATTAAAGGGAAGAGCGACTACCTTCGCGGCTTGAAAGAGAACGTCATTATTGGTAAGTTGGTTCCAGCTGGTACTGGGATGTCACGTTACCGTCAGATCGATCTCGAAGTAGCTGGCGAAGCACCTGTAGAAGCCGATTCTCCGGTAGAATAA</t>
  </si>
  <si>
    <t>MTLAVIATVTSTTTYIPAVDASTSSYRQAKTSLHLRQGASLEQPSLAVIPTGIYVTELSKVGTWSKVQYGTKIGYASTKYLLTDEQIGGKRIGKTLIANKNLALRATYAPGENQQARAAFEKMRVAAKKEGITLVAFSTYRSYAYQKTLFDKYVARDGYEKASTYSAEPGKSEHQTGLAFDIGGADSTKYATFSFSKTKEAKWLFANAHRYGFHLRYPSGKESWTGYTYESWHYRYVGATLAARLKVSGLTMEEYFHLAPWKPVKVSTP</t>
  </si>
  <si>
    <t>LVDVNRFEYMQIGLASPEKIRSWSFGEVKKPETINYRTLKPEKDGLFCERIFGPTKDWECYCGKYKRIRYKGIICDRCGVEVTKSKVRRERMGHIELAAPVSHIWYFKGIPSRMGLVLDMSPRALEEIIYFASYVVTDPGESTLEKKQLLSEKEYRAYREKFGRSFTAEMGAEAVRKLLRDVELDKEVAALREELRMIQGQRRTRAIKRLEVLDAFRNSGNNPEWMVLEVLPVIPPELRPMVQLDGGRFATSDLNDLYRRVINRNNRLKRLLDLGAPNIIVQNEKRMLQEAVDALIDNGRRGRPVTGPGNRPLKSLSHMLKGKQGRFRQNLLGKRVDYSGRSVIVVGPNLKMYQCGLPKEMALELFKPFVMKELVSRGIAPNIKSAKRKIERVQPEIWDVLEEVIREHPVLLNRAPTLHRLGIQAFEPTLVEGRAIRLHPLVCTAYNADFDGDQMAVHVPLSAEAQAEARLLMLAAQNILNPKDGKPVVTPSQDMVLGNYYLTLERENAIGEGKIFSTVNEALIAYQNGYAHFHTRVAIPAGVLKNPTFTEEQNEKLLITTVGKLIFNEILPTTFPYLNEPTMTNLQEATPDKYFLEKGTDVAAELKNRPIIDPFKKGFLGNVIAEVFKRFETTETSRMLDRMKNLGFKHSTRAGITVGIADIIVLPDKQEILVEAQDNVDRVMKSYRRGLITEDERYERVVKSWNDAKDEIQSRLMKSLNRLNPIFMMSDSGARGNASNFTQLAGMRGLMAAPSGRIIELPIKSSFREGLTVQEYFISTHGARKGLADTALKTADSGYLTRRLVDVAQDVIIREDDCGTDRGIRVTALREGTEEIESLYDRLVGRTAFENVVHPETGEVLVSTNELIDEDLARAITDAGVDNVEIRTAFTCNTSHGVCKKCYGRNLATGNDVEVGEAVGIIAAQSIGEPGTQLTMRTFHTGGVAGDDITQGLPRIQELFEARNPKGQAVISEIDGQVIDFTESRDKRELTVQGLSETRTYTIPFGSRLRVQLGDEVKAGQVFTEGSIDPKELLNVKGVSGVQNYLLQEVQKVYRMQGVEIGDKHVEVMVRQMIRRVRVIESGETSLLPGSLVDISTFKEACKEALRNGKALASAKPVLLGITKASLETDSFLSAASFQETTRVLTDAAIKGKSDYLRGLKENVIIGKLVPAGTGMSRYRQIDLEVAGEAPVEADSPVE</t>
  </si>
  <si>
    <t>MKKLFFLLLLLFLIYLGYDYVNEALFSQEKVEFQNYDQNPKEHLENSGTSENTQEKTITEEQVYQGNLLLINSKYPVRQESVKSDIVNLSKHDELINGYGLLDSNIYMSKEIAQKFSEMVNDAVKGGVSHFIINSGYRDFDEQSVLYQEMGAEYALPAGYSEHNSGLSLDVGSSLTKMERAPEGKWIEENAWKYGFILRYPEDKTELTGIQYEPWHIRYVGLPHSAIMKEKNFVLEEYMDYLKEEKTISVSVNGEKYEIFYYPVTKNTTIHVPTNLRYEISGNNIDGVIVTVFPGSTHTNSRR</t>
  </si>
  <si>
    <t>MEKSNYHSNVNHHKRHMKQSGEKRAFLWAFIISFTVCTLFLGWRLVSVLEATQLPPIPATHTGSGTGVAENPEENTLATAKEQGDEQEWSLILVNRQNPIPAQYDVELEQLSNGERIDIRISPYLQDLFDAARADGVYPIVASGYRTTEKQQEIMDEKVAEYKAKGYTSAQAKAEAETWVAVPGTSEHQLGLAVDINADGIHSTGNEVYRWLDENSYRFGFIRRYPPDKTEITGVSNEPWHYRYVGIEAATKIYHQGLCLEEYLNTEK</t>
  </si>
  <si>
    <t>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</t>
  </si>
  <si>
    <t>113.2</t>
  </si>
  <si>
    <t>100.37</t>
  </si>
  <si>
    <t>91.11</t>
  </si>
  <si>
    <t>gnl|BL_ORD_ID|4674|hsp_num:0</t>
  </si>
  <si>
    <t>gnl|BL_ORD_ID|600|hsp_num:0</t>
  </si>
  <si>
    <t>gnl|BL_ORD_ID|2660|hsp_num:0</t>
  </si>
  <si>
    <t>89</t>
  </si>
  <si>
    <t>556</t>
  </si>
  <si>
    <t>3746</t>
  </si>
  <si>
    <t>195</t>
  </si>
  <si>
    <t>228</t>
  </si>
  <si>
    <t>678</t>
  </si>
  <si>
    <t>717</t>
  </si>
  <si>
    <t>795</t>
  </si>
  <si>
    <t>3834</t>
  </si>
  <si>
    <t>Resistance gene</t>
  </si>
  <si>
    <t>Identity</t>
  </si>
  <si>
    <t>Alignment Length/Gene Length</t>
  </si>
  <si>
    <t>Coverage</t>
  </si>
  <si>
    <t>Position in reference</t>
  </si>
  <si>
    <t>Position in contig</t>
  </si>
  <si>
    <t>Phenotype</t>
  </si>
  <si>
    <t>Accession no.</t>
  </si>
  <si>
    <t>Chromosome</t>
  </si>
  <si>
    <t>End position</t>
  </si>
  <si>
    <t>End clipped reads</t>
  </si>
  <si>
    <t>Direct repeats</t>
  </si>
  <si>
    <t>Start position</t>
  </si>
  <si>
    <t>Start clipped reads</t>
  </si>
  <si>
    <t>Inverted repeats</t>
  </si>
  <si>
    <t>Left sequence</t>
  </si>
  <si>
    <t>Right sequence</t>
  </si>
  <si>
    <t>Gene symbol</t>
  </si>
  <si>
    <t>Sequence Name</t>
  </si>
  <si>
    <t>Protein Sequence</t>
  </si>
  <si>
    <t>AMRFinder Protein id</t>
  </si>
  <si>
    <t>AMRFinder Start</t>
  </si>
  <si>
    <t>AMRFinder Stop</t>
  </si>
  <si>
    <t>AMRFinder Strand</t>
  </si>
  <si>
    <t>AMRFinder Gene symbol</t>
  </si>
  <si>
    <t>AMRFinder Sequence Name</t>
  </si>
  <si>
    <t>AMRFinder Scope</t>
  </si>
  <si>
    <t>AMRFinder Type</t>
  </si>
  <si>
    <t>AMRFinder Subtype</t>
  </si>
  <si>
    <t>AMRFinder Method</t>
  </si>
  <si>
    <t>AMRFinder Target length</t>
  </si>
  <si>
    <t>AMRFinder Reference sequence length</t>
  </si>
  <si>
    <t>AMRFinder % Coverage of reference</t>
  </si>
  <si>
    <t>AMRFinder % Identity to reference</t>
  </si>
  <si>
    <t>AMRFinder Alignment length</t>
  </si>
  <si>
    <t>AMRFinder Closest reference accession</t>
  </si>
  <si>
    <t>AMRFinder Closest reference name</t>
  </si>
  <si>
    <t>AMRFinder HMM accession</t>
  </si>
  <si>
    <t>AMRFinder HMM description</t>
  </si>
  <si>
    <t>CARD ORF_ID</t>
  </si>
  <si>
    <t>CARD Contig</t>
  </si>
  <si>
    <t>CARD Start</t>
  </si>
  <si>
    <t>CARD Stop</t>
  </si>
  <si>
    <t>CARD Strand</t>
  </si>
  <si>
    <t>CARD Scope</t>
  </si>
  <si>
    <t>CARD Pass_Bitscore</t>
  </si>
  <si>
    <t>CARD Best_Hit_Bitscore</t>
  </si>
  <si>
    <t>CARD Best_Identities</t>
  </si>
  <si>
    <t>CARD ARO</t>
  </si>
  <si>
    <t>CARD Model_type</t>
  </si>
  <si>
    <t>CARD SNPs_in_Best_Hit_ARO</t>
  </si>
  <si>
    <t>CARD Other_SNPs</t>
  </si>
  <si>
    <t>CARD Drug Class</t>
  </si>
  <si>
    <t>CARD AMR Gene Family</t>
  </si>
  <si>
    <t>CARD Predicted_DNA</t>
  </si>
  <si>
    <t>CARD Predicted_Protein</t>
  </si>
  <si>
    <t>CARD CARD_Protein_Sequence</t>
  </si>
  <si>
    <t>CARD Percentage Length of Reference Sequence</t>
  </si>
  <si>
    <t>CARD ID</t>
  </si>
  <si>
    <t>CARD Model_ID</t>
  </si>
  <si>
    <t>CARD Nudged</t>
  </si>
  <si>
    <t>CARD Note</t>
  </si>
  <si>
    <t>CARD Hit_Start</t>
  </si>
  <si>
    <t>CARD Hit_End</t>
  </si>
  <si>
    <t>RESFINDER Identity</t>
  </si>
  <si>
    <t>RESFINDER Alignment Length/Gene Length</t>
  </si>
  <si>
    <t>RESFINDER Coverage</t>
  </si>
  <si>
    <t>RESFINDER Position in reference</t>
  </si>
  <si>
    <t>RESFINDER Contig</t>
  </si>
  <si>
    <t>RESFINDER Position in contig</t>
  </si>
  <si>
    <t>RESFINDER Accession no.</t>
  </si>
  <si>
    <t>Tool</t>
  </si>
  <si>
    <t>Version</t>
  </si>
  <si>
    <t>PGAP</t>
  </si>
  <si>
    <t>AMRFinderPlus</t>
  </si>
  <si>
    <t>AMRFinderPlus-database</t>
  </si>
  <si>
    <t>ResFinder</t>
  </si>
  <si>
    <t>RGI</t>
  </si>
  <si>
    <t>CARD</t>
  </si>
  <si>
    <t>version 2025-05-06.build7983</t>
  </si>
  <si>
    <t>4.0.23</t>
  </si>
  <si>
    <t>2025-07-16.1</t>
  </si>
  <si>
    <t>4.7.2</t>
  </si>
  <si>
    <t>6.0.4</t>
  </si>
  <si>
    <t>4.0.1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</si>
</sst>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3468</v>
      </c>
      <c r="C2" t="s">
        <v>3472</v>
      </c>
      <c r="D2" t="s">
        <v>6918</v>
      </c>
      <c r="E2" t="s">
        <v>10348</v>
      </c>
      <c r="F2" t="b">
        <v>0</v>
      </c>
      <c r="M2" t="s">
        <v>11035</v>
      </c>
      <c r="U2" t="s">
        <v>12906</v>
      </c>
    </row>
    <row r="3" spans="1:21">
      <c r="A3" t="s">
        <v>22</v>
      </c>
      <c r="B3" t="s">
        <v>3468</v>
      </c>
      <c r="C3" t="s">
        <v>3473</v>
      </c>
      <c r="D3" t="s">
        <v>6919</v>
      </c>
      <c r="E3" t="s">
        <v>10349</v>
      </c>
      <c r="F3" t="b">
        <v>0</v>
      </c>
      <c r="L3" t="s">
        <v>10351</v>
      </c>
      <c r="M3" t="s">
        <v>11036</v>
      </c>
      <c r="U3" t="s">
        <v>12907</v>
      </c>
    </row>
    <row r="4" spans="1:21">
      <c r="A4" t="s">
        <v>23</v>
      </c>
      <c r="B4" t="s">
        <v>3468</v>
      </c>
      <c r="C4" t="s">
        <v>3474</v>
      </c>
      <c r="D4" t="s">
        <v>6920</v>
      </c>
      <c r="E4" t="s">
        <v>10349</v>
      </c>
      <c r="F4" t="b">
        <v>0</v>
      </c>
      <c r="M4" t="s">
        <v>11037</v>
      </c>
      <c r="U4" t="s">
        <v>12908</v>
      </c>
    </row>
    <row r="5" spans="1:21">
      <c r="A5" t="s">
        <v>24</v>
      </c>
      <c r="B5" t="s">
        <v>3468</v>
      </c>
      <c r="C5" t="s">
        <v>3475</v>
      </c>
      <c r="D5" t="s">
        <v>6921</v>
      </c>
      <c r="E5" t="s">
        <v>10349</v>
      </c>
      <c r="F5" t="b">
        <v>0</v>
      </c>
      <c r="M5" t="s">
        <v>11038</v>
      </c>
      <c r="U5" t="s">
        <v>12909</v>
      </c>
    </row>
    <row r="6" spans="1:21">
      <c r="A6" t="s">
        <v>25</v>
      </c>
      <c r="B6" t="s">
        <v>3468</v>
      </c>
      <c r="C6" t="s">
        <v>3476</v>
      </c>
      <c r="D6" t="s">
        <v>6922</v>
      </c>
      <c r="E6" t="s">
        <v>10349</v>
      </c>
      <c r="F6" t="b">
        <v>0</v>
      </c>
      <c r="M6" t="s">
        <v>11039</v>
      </c>
      <c r="U6" t="s">
        <v>12910</v>
      </c>
    </row>
    <row r="7" spans="1:21">
      <c r="A7" t="s">
        <v>26</v>
      </c>
      <c r="B7" t="s">
        <v>3468</v>
      </c>
      <c r="C7" t="s">
        <v>3477</v>
      </c>
      <c r="D7" t="s">
        <v>6923</v>
      </c>
      <c r="E7" t="s">
        <v>10349</v>
      </c>
      <c r="F7" t="b">
        <v>0</v>
      </c>
      <c r="M7" t="s">
        <v>11040</v>
      </c>
      <c r="U7" t="s">
        <v>12911</v>
      </c>
    </row>
    <row r="8" spans="1:21">
      <c r="A8" t="s">
        <v>27</v>
      </c>
      <c r="B8" t="s">
        <v>3468</v>
      </c>
      <c r="C8" t="s">
        <v>3478</v>
      </c>
      <c r="D8" t="s">
        <v>6924</v>
      </c>
      <c r="E8" t="s">
        <v>10349</v>
      </c>
      <c r="F8" t="b">
        <v>0</v>
      </c>
      <c r="L8" t="s">
        <v>10352</v>
      </c>
      <c r="M8" t="s">
        <v>11041</v>
      </c>
      <c r="U8" t="s">
        <v>12912</v>
      </c>
    </row>
    <row r="9" spans="1:21">
      <c r="A9" t="s">
        <v>28</v>
      </c>
      <c r="B9" t="s">
        <v>3468</v>
      </c>
      <c r="C9" t="s">
        <v>3479</v>
      </c>
      <c r="D9" t="s">
        <v>6925</v>
      </c>
      <c r="E9" t="s">
        <v>10349</v>
      </c>
      <c r="F9" t="b">
        <v>0</v>
      </c>
      <c r="M9" t="s">
        <v>11042</v>
      </c>
      <c r="U9" t="s">
        <v>12913</v>
      </c>
    </row>
    <row r="10" spans="1:21">
      <c r="A10" t="s">
        <v>29</v>
      </c>
      <c r="B10" t="s">
        <v>3468</v>
      </c>
      <c r="C10" t="s">
        <v>3480</v>
      </c>
      <c r="D10" t="s">
        <v>6926</v>
      </c>
      <c r="E10" t="s">
        <v>10348</v>
      </c>
      <c r="F10" t="b">
        <v>0</v>
      </c>
      <c r="M10" t="s">
        <v>11043</v>
      </c>
      <c r="U10" t="s">
        <v>12914</v>
      </c>
    </row>
    <row r="11" spans="1:21">
      <c r="A11" t="s">
        <v>30</v>
      </c>
      <c r="B11" t="s">
        <v>3468</v>
      </c>
      <c r="C11" t="s">
        <v>3481</v>
      </c>
      <c r="D11" t="s">
        <v>6927</v>
      </c>
      <c r="E11" t="s">
        <v>10348</v>
      </c>
      <c r="F11" t="b">
        <v>0</v>
      </c>
      <c r="M11" t="s">
        <v>11044</v>
      </c>
      <c r="U11" t="s">
        <v>12915</v>
      </c>
    </row>
    <row r="12" spans="1:21">
      <c r="A12" t="s">
        <v>31</v>
      </c>
      <c r="B12" t="s">
        <v>3468</v>
      </c>
      <c r="C12" t="s">
        <v>3482</v>
      </c>
      <c r="D12" t="s">
        <v>6928</v>
      </c>
      <c r="E12" t="s">
        <v>10349</v>
      </c>
      <c r="F12" t="b">
        <v>0</v>
      </c>
      <c r="L12" t="s">
        <v>10353</v>
      </c>
      <c r="M12" t="s">
        <v>11045</v>
      </c>
      <c r="U12" t="s">
        <v>12916</v>
      </c>
    </row>
    <row r="13" spans="1:21">
      <c r="A13" t="s">
        <v>32</v>
      </c>
      <c r="B13" t="s">
        <v>3468</v>
      </c>
      <c r="C13" t="s">
        <v>3483</v>
      </c>
      <c r="D13" t="s">
        <v>6929</v>
      </c>
      <c r="E13" t="s">
        <v>10349</v>
      </c>
      <c r="F13" t="b">
        <v>0</v>
      </c>
      <c r="M13" t="s">
        <v>11046</v>
      </c>
      <c r="U13" t="s">
        <v>12917</v>
      </c>
    </row>
    <row r="14" spans="1:21">
      <c r="A14" t="s">
        <v>33</v>
      </c>
      <c r="B14" t="s">
        <v>3468</v>
      </c>
      <c r="C14" t="s">
        <v>3484</v>
      </c>
      <c r="D14" t="s">
        <v>6930</v>
      </c>
      <c r="E14" t="s">
        <v>10349</v>
      </c>
      <c r="F14" t="b">
        <v>0</v>
      </c>
      <c r="M14" t="s">
        <v>11043</v>
      </c>
      <c r="U14" t="s">
        <v>12918</v>
      </c>
    </row>
    <row r="15" spans="1:21">
      <c r="A15" t="s">
        <v>34</v>
      </c>
      <c r="B15" t="s">
        <v>3468</v>
      </c>
      <c r="C15" t="s">
        <v>3485</v>
      </c>
      <c r="D15" t="s">
        <v>6931</v>
      </c>
      <c r="E15" t="s">
        <v>10349</v>
      </c>
      <c r="F15" t="b">
        <v>0</v>
      </c>
      <c r="M15" t="s">
        <v>11047</v>
      </c>
      <c r="U15" t="s">
        <v>12919</v>
      </c>
    </row>
    <row r="16" spans="1:21">
      <c r="A16" t="s">
        <v>35</v>
      </c>
      <c r="B16" t="s">
        <v>3468</v>
      </c>
      <c r="C16" t="s">
        <v>3486</v>
      </c>
      <c r="D16" t="s">
        <v>6932</v>
      </c>
      <c r="E16" t="s">
        <v>10349</v>
      </c>
      <c r="F16" t="b">
        <v>0</v>
      </c>
      <c r="M16" t="s">
        <v>11048</v>
      </c>
      <c r="U16" t="s">
        <v>12920</v>
      </c>
    </row>
    <row r="17" spans="1:21">
      <c r="A17" t="s">
        <v>36</v>
      </c>
      <c r="B17" t="s">
        <v>3468</v>
      </c>
      <c r="C17" t="s">
        <v>3487</v>
      </c>
      <c r="D17" t="s">
        <v>6933</v>
      </c>
      <c r="E17" t="s">
        <v>10349</v>
      </c>
      <c r="F17" t="b">
        <v>0</v>
      </c>
      <c r="M17" t="s">
        <v>11049</v>
      </c>
      <c r="U17" t="s">
        <v>12921</v>
      </c>
    </row>
    <row r="18" spans="1:21">
      <c r="A18" t="s">
        <v>37</v>
      </c>
      <c r="B18" t="s">
        <v>3468</v>
      </c>
      <c r="C18" t="s">
        <v>3488</v>
      </c>
      <c r="D18" t="s">
        <v>6934</v>
      </c>
      <c r="E18" t="s">
        <v>10349</v>
      </c>
      <c r="F18" t="b">
        <v>0</v>
      </c>
      <c r="M18" t="s">
        <v>11050</v>
      </c>
      <c r="U18" t="s">
        <v>12922</v>
      </c>
    </row>
    <row r="19" spans="1:21">
      <c r="A19" t="s">
        <v>38</v>
      </c>
      <c r="B19" t="s">
        <v>3468</v>
      </c>
      <c r="C19" t="s">
        <v>3489</v>
      </c>
      <c r="D19" t="s">
        <v>6935</v>
      </c>
      <c r="E19" t="s">
        <v>10349</v>
      </c>
      <c r="F19" t="b">
        <v>0</v>
      </c>
      <c r="M19" t="s">
        <v>11051</v>
      </c>
      <c r="U19" t="s">
        <v>12923</v>
      </c>
    </row>
    <row r="20" spans="1:21">
      <c r="A20" t="s">
        <v>39</v>
      </c>
      <c r="B20" t="s">
        <v>3468</v>
      </c>
      <c r="C20" t="s">
        <v>3490</v>
      </c>
      <c r="D20" t="s">
        <v>6936</v>
      </c>
      <c r="E20" t="s">
        <v>10349</v>
      </c>
      <c r="F20" t="b">
        <v>0</v>
      </c>
      <c r="M20" t="s">
        <v>11052</v>
      </c>
      <c r="U20" t="s">
        <v>12924</v>
      </c>
    </row>
    <row r="21" spans="1:21">
      <c r="A21" t="s">
        <v>40</v>
      </c>
      <c r="B21" t="s">
        <v>3468</v>
      </c>
      <c r="C21" t="s">
        <v>3491</v>
      </c>
      <c r="D21" t="s">
        <v>6937</v>
      </c>
      <c r="E21" t="s">
        <v>10349</v>
      </c>
      <c r="F21" t="b">
        <v>0</v>
      </c>
      <c r="M21" t="s">
        <v>11053</v>
      </c>
      <c r="U21" t="s">
        <v>12925</v>
      </c>
    </row>
    <row r="22" spans="1:21">
      <c r="A22" t="s">
        <v>41</v>
      </c>
      <c r="B22" t="s">
        <v>3468</v>
      </c>
      <c r="C22" t="s">
        <v>3492</v>
      </c>
      <c r="D22" t="s">
        <v>6938</v>
      </c>
      <c r="E22" t="s">
        <v>10349</v>
      </c>
      <c r="F22" t="b">
        <v>0</v>
      </c>
      <c r="M22" t="s">
        <v>11054</v>
      </c>
      <c r="U22" t="s">
        <v>12926</v>
      </c>
    </row>
    <row r="23" spans="1:21">
      <c r="A23" t="s">
        <v>42</v>
      </c>
      <c r="B23" t="s">
        <v>3468</v>
      </c>
      <c r="C23" t="s">
        <v>3493</v>
      </c>
      <c r="D23" t="s">
        <v>6939</v>
      </c>
      <c r="E23" t="s">
        <v>10348</v>
      </c>
      <c r="F23" t="b">
        <v>0</v>
      </c>
      <c r="M23" t="s">
        <v>11043</v>
      </c>
      <c r="U23" t="s">
        <v>12927</v>
      </c>
    </row>
    <row r="24" spans="1:21">
      <c r="A24" t="s">
        <v>43</v>
      </c>
      <c r="B24" t="s">
        <v>3468</v>
      </c>
      <c r="C24" t="s">
        <v>3494</v>
      </c>
      <c r="D24" t="s">
        <v>6940</v>
      </c>
      <c r="E24" t="s">
        <v>10349</v>
      </c>
      <c r="F24" t="b">
        <v>0</v>
      </c>
      <c r="M24" t="s">
        <v>11055</v>
      </c>
      <c r="U24" t="s">
        <v>12928</v>
      </c>
    </row>
    <row r="25" spans="1:21">
      <c r="A25" t="s">
        <v>44</v>
      </c>
      <c r="B25" t="s">
        <v>3468</v>
      </c>
      <c r="C25" t="s">
        <v>3495</v>
      </c>
      <c r="D25" t="s">
        <v>6941</v>
      </c>
      <c r="E25" t="s">
        <v>10349</v>
      </c>
      <c r="F25" t="b">
        <v>0</v>
      </c>
      <c r="M25" t="s">
        <v>11056</v>
      </c>
      <c r="U25" t="s">
        <v>12929</v>
      </c>
    </row>
    <row r="26" spans="1:21">
      <c r="A26" t="s">
        <v>45</v>
      </c>
      <c r="B26" t="s">
        <v>3468</v>
      </c>
      <c r="C26" t="s">
        <v>3496</v>
      </c>
      <c r="D26" t="s">
        <v>6942</v>
      </c>
      <c r="E26" t="s">
        <v>10349</v>
      </c>
      <c r="F26" t="b">
        <v>0</v>
      </c>
      <c r="M26" t="s">
        <v>11057</v>
      </c>
      <c r="U26" t="s">
        <v>12930</v>
      </c>
    </row>
    <row r="27" spans="1:21">
      <c r="A27" t="s">
        <v>46</v>
      </c>
      <c r="B27" t="s">
        <v>3468</v>
      </c>
      <c r="C27" t="s">
        <v>3497</v>
      </c>
      <c r="D27" t="s">
        <v>6943</v>
      </c>
      <c r="E27" t="s">
        <v>10348</v>
      </c>
      <c r="F27" t="b">
        <v>0</v>
      </c>
      <c r="M27" t="s">
        <v>11058</v>
      </c>
      <c r="U27" t="s">
        <v>12931</v>
      </c>
    </row>
    <row r="28" spans="1:21">
      <c r="A28" t="s">
        <v>47</v>
      </c>
      <c r="B28" t="s">
        <v>3468</v>
      </c>
      <c r="C28" t="s">
        <v>3498</v>
      </c>
      <c r="D28" t="s">
        <v>6944</v>
      </c>
      <c r="E28" t="s">
        <v>10349</v>
      </c>
      <c r="F28" t="b">
        <v>0</v>
      </c>
      <c r="L28" t="s">
        <v>10354</v>
      </c>
      <c r="M28" t="s">
        <v>11059</v>
      </c>
      <c r="U28" t="s">
        <v>12932</v>
      </c>
    </row>
    <row r="29" spans="1:21">
      <c r="A29" t="s">
        <v>48</v>
      </c>
      <c r="B29" t="s">
        <v>3468</v>
      </c>
      <c r="C29" t="s">
        <v>3499</v>
      </c>
      <c r="D29" t="s">
        <v>6945</v>
      </c>
      <c r="E29" t="s">
        <v>10349</v>
      </c>
      <c r="F29" t="b">
        <v>0</v>
      </c>
      <c r="M29" t="s">
        <v>11060</v>
      </c>
      <c r="U29" t="s">
        <v>12933</v>
      </c>
    </row>
    <row r="30" spans="1:21">
      <c r="A30" t="s">
        <v>49</v>
      </c>
      <c r="B30" t="s">
        <v>3468</v>
      </c>
      <c r="C30" t="s">
        <v>3500</v>
      </c>
      <c r="D30" t="s">
        <v>6946</v>
      </c>
      <c r="E30" t="s">
        <v>10348</v>
      </c>
      <c r="F30" t="b">
        <v>0</v>
      </c>
      <c r="M30" t="s">
        <v>11061</v>
      </c>
      <c r="U30" t="s">
        <v>12934</v>
      </c>
    </row>
    <row r="31" spans="1:21">
      <c r="A31" t="s">
        <v>50</v>
      </c>
      <c r="B31" t="s">
        <v>3468</v>
      </c>
      <c r="C31" t="s">
        <v>3501</v>
      </c>
      <c r="D31" t="s">
        <v>6947</v>
      </c>
      <c r="E31" t="s">
        <v>10348</v>
      </c>
      <c r="F31" t="b">
        <v>0</v>
      </c>
      <c r="M31" t="s">
        <v>11062</v>
      </c>
      <c r="U31" t="s">
        <v>12935</v>
      </c>
    </row>
    <row r="32" spans="1:21">
      <c r="A32" t="s">
        <v>51</v>
      </c>
      <c r="B32" t="s">
        <v>3468</v>
      </c>
      <c r="C32" t="s">
        <v>3502</v>
      </c>
      <c r="D32" t="s">
        <v>6948</v>
      </c>
      <c r="E32" t="s">
        <v>10348</v>
      </c>
      <c r="F32" t="b">
        <v>0</v>
      </c>
      <c r="M32" t="s">
        <v>11043</v>
      </c>
      <c r="U32" t="s">
        <v>12936</v>
      </c>
    </row>
    <row r="33" spans="1:21">
      <c r="A33" t="s">
        <v>52</v>
      </c>
      <c r="B33" t="s">
        <v>3468</v>
      </c>
      <c r="C33" t="s">
        <v>3503</v>
      </c>
      <c r="D33" t="s">
        <v>6949</v>
      </c>
      <c r="E33" t="s">
        <v>10349</v>
      </c>
      <c r="F33" t="b">
        <v>0</v>
      </c>
      <c r="M33" t="s">
        <v>11063</v>
      </c>
      <c r="U33" t="s">
        <v>12937</v>
      </c>
    </row>
    <row r="34" spans="1:21">
      <c r="A34" t="s">
        <v>53</v>
      </c>
      <c r="B34" t="s">
        <v>3468</v>
      </c>
      <c r="C34" t="s">
        <v>3504</v>
      </c>
      <c r="D34" t="s">
        <v>6950</v>
      </c>
      <c r="E34" t="s">
        <v>10348</v>
      </c>
      <c r="F34" t="b">
        <v>0</v>
      </c>
      <c r="M34" t="s">
        <v>11064</v>
      </c>
      <c r="U34" t="s">
        <v>12938</v>
      </c>
    </row>
    <row r="35" spans="1:21">
      <c r="A35" t="s">
        <v>54</v>
      </c>
      <c r="B35" t="s">
        <v>3468</v>
      </c>
      <c r="C35" t="s">
        <v>3505</v>
      </c>
      <c r="D35" t="s">
        <v>6951</v>
      </c>
      <c r="E35" t="s">
        <v>10348</v>
      </c>
      <c r="F35" t="b">
        <v>0</v>
      </c>
      <c r="M35" t="s">
        <v>11065</v>
      </c>
      <c r="U35" t="s">
        <v>12939</v>
      </c>
    </row>
    <row r="36" spans="1:21">
      <c r="A36" t="s">
        <v>55</v>
      </c>
      <c r="B36" t="s">
        <v>3468</v>
      </c>
      <c r="C36" t="s">
        <v>3506</v>
      </c>
      <c r="D36" t="s">
        <v>6952</v>
      </c>
      <c r="E36" t="s">
        <v>10348</v>
      </c>
      <c r="F36" t="b">
        <v>0</v>
      </c>
      <c r="M36" t="s">
        <v>11066</v>
      </c>
      <c r="U36" t="s">
        <v>12940</v>
      </c>
    </row>
    <row r="37" spans="1:21">
      <c r="A37" t="s">
        <v>56</v>
      </c>
      <c r="B37" t="s">
        <v>3468</v>
      </c>
      <c r="C37" t="s">
        <v>3507</v>
      </c>
      <c r="D37" t="s">
        <v>6953</v>
      </c>
      <c r="E37" t="s">
        <v>10349</v>
      </c>
      <c r="F37" t="b">
        <v>0</v>
      </c>
      <c r="M37" t="s">
        <v>11043</v>
      </c>
      <c r="U37" t="s">
        <v>12941</v>
      </c>
    </row>
    <row r="38" spans="1:21">
      <c r="A38" t="s">
        <v>57</v>
      </c>
      <c r="B38" t="s">
        <v>3468</v>
      </c>
      <c r="C38" t="s">
        <v>3508</v>
      </c>
      <c r="D38" t="s">
        <v>6954</v>
      </c>
      <c r="E38" t="s">
        <v>10349</v>
      </c>
      <c r="F38" t="b">
        <v>0</v>
      </c>
      <c r="M38" t="s">
        <v>11067</v>
      </c>
      <c r="U38" t="s">
        <v>12942</v>
      </c>
    </row>
    <row r="39" spans="1:21">
      <c r="A39" t="s">
        <v>58</v>
      </c>
      <c r="B39" t="s">
        <v>3468</v>
      </c>
      <c r="C39" t="s">
        <v>3509</v>
      </c>
      <c r="D39" t="s">
        <v>6955</v>
      </c>
      <c r="E39" t="s">
        <v>10348</v>
      </c>
      <c r="F39" t="b">
        <v>0</v>
      </c>
      <c r="L39" t="s">
        <v>10355</v>
      </c>
      <c r="M39" t="s">
        <v>11068</v>
      </c>
      <c r="U39" t="s">
        <v>12943</v>
      </c>
    </row>
    <row r="40" spans="1:21">
      <c r="A40" t="s">
        <v>59</v>
      </c>
      <c r="B40" t="s">
        <v>3468</v>
      </c>
      <c r="C40" t="s">
        <v>3510</v>
      </c>
      <c r="D40" t="s">
        <v>6956</v>
      </c>
      <c r="E40" t="s">
        <v>10348</v>
      </c>
      <c r="F40" t="b">
        <v>0</v>
      </c>
      <c r="M40" t="s">
        <v>11069</v>
      </c>
      <c r="U40" t="s">
        <v>12944</v>
      </c>
    </row>
    <row r="41" spans="1:21">
      <c r="A41" t="s">
        <v>60</v>
      </c>
      <c r="B41" t="s">
        <v>3468</v>
      </c>
      <c r="C41" t="s">
        <v>3511</v>
      </c>
      <c r="D41" t="s">
        <v>6957</v>
      </c>
      <c r="E41" t="s">
        <v>10349</v>
      </c>
      <c r="F41" t="b">
        <v>0</v>
      </c>
      <c r="M41" t="s">
        <v>11043</v>
      </c>
      <c r="U41" t="s">
        <v>12945</v>
      </c>
    </row>
    <row r="42" spans="1:21">
      <c r="A42" t="s">
        <v>61</v>
      </c>
      <c r="B42" t="s">
        <v>3468</v>
      </c>
      <c r="C42" t="s">
        <v>3512</v>
      </c>
      <c r="D42" t="s">
        <v>6958</v>
      </c>
      <c r="E42" t="s">
        <v>10349</v>
      </c>
      <c r="F42" t="b">
        <v>0</v>
      </c>
      <c r="M42" t="s">
        <v>11070</v>
      </c>
      <c r="U42" t="s">
        <v>12946</v>
      </c>
    </row>
    <row r="43" spans="1:21">
      <c r="A43" t="s">
        <v>62</v>
      </c>
      <c r="B43" t="s">
        <v>3468</v>
      </c>
      <c r="C43" t="s">
        <v>3513</v>
      </c>
      <c r="D43" t="s">
        <v>6959</v>
      </c>
      <c r="E43" t="s">
        <v>10349</v>
      </c>
      <c r="F43" t="b">
        <v>0</v>
      </c>
      <c r="M43" t="s">
        <v>11070</v>
      </c>
      <c r="U43" t="s">
        <v>12947</v>
      </c>
    </row>
    <row r="44" spans="1:21">
      <c r="A44" t="s">
        <v>63</v>
      </c>
      <c r="B44" t="s">
        <v>3468</v>
      </c>
      <c r="C44" t="s">
        <v>3514</v>
      </c>
      <c r="D44" t="s">
        <v>6960</v>
      </c>
      <c r="E44" t="s">
        <v>10349</v>
      </c>
      <c r="F44" t="b">
        <v>0</v>
      </c>
      <c r="M44" t="s">
        <v>11070</v>
      </c>
      <c r="U44" t="s">
        <v>12948</v>
      </c>
    </row>
    <row r="45" spans="1:21">
      <c r="A45" t="s">
        <v>64</v>
      </c>
      <c r="B45" t="s">
        <v>3468</v>
      </c>
      <c r="C45" t="s">
        <v>3515</v>
      </c>
      <c r="D45" t="s">
        <v>6961</v>
      </c>
      <c r="E45" t="s">
        <v>10349</v>
      </c>
      <c r="F45" t="b">
        <v>0</v>
      </c>
      <c r="M45" t="s">
        <v>11070</v>
      </c>
      <c r="U45" t="s">
        <v>12949</v>
      </c>
    </row>
    <row r="46" spans="1:21">
      <c r="A46" t="s">
        <v>65</v>
      </c>
      <c r="B46" t="s">
        <v>3468</v>
      </c>
      <c r="C46" t="s">
        <v>3516</v>
      </c>
      <c r="D46" t="s">
        <v>6962</v>
      </c>
      <c r="E46" t="s">
        <v>10349</v>
      </c>
      <c r="F46" t="b">
        <v>0</v>
      </c>
      <c r="M46" t="s">
        <v>11070</v>
      </c>
      <c r="U46" t="s">
        <v>12950</v>
      </c>
    </row>
    <row r="47" spans="1:21">
      <c r="A47" t="s">
        <v>66</v>
      </c>
      <c r="B47" t="s">
        <v>3468</v>
      </c>
      <c r="C47" t="s">
        <v>3517</v>
      </c>
      <c r="D47" t="s">
        <v>6963</v>
      </c>
      <c r="E47" t="s">
        <v>10348</v>
      </c>
      <c r="F47" t="b">
        <v>0</v>
      </c>
      <c r="M47" t="s">
        <v>11071</v>
      </c>
      <c r="U47" t="s">
        <v>12951</v>
      </c>
    </row>
    <row r="48" spans="1:21">
      <c r="A48" t="s">
        <v>67</v>
      </c>
      <c r="B48" t="s">
        <v>3468</v>
      </c>
      <c r="C48" t="s">
        <v>3518</v>
      </c>
      <c r="D48" t="s">
        <v>6964</v>
      </c>
      <c r="E48" t="s">
        <v>10349</v>
      </c>
      <c r="F48" t="b">
        <v>0</v>
      </c>
      <c r="M48" t="s">
        <v>11072</v>
      </c>
      <c r="U48" t="s">
        <v>12952</v>
      </c>
    </row>
    <row r="49" spans="1:21">
      <c r="A49" t="s">
        <v>68</v>
      </c>
      <c r="B49" t="s">
        <v>3468</v>
      </c>
      <c r="C49" t="s">
        <v>3519</v>
      </c>
      <c r="D49" t="s">
        <v>6965</v>
      </c>
      <c r="E49" t="s">
        <v>10348</v>
      </c>
      <c r="F49" t="b">
        <v>0</v>
      </c>
      <c r="M49" t="s">
        <v>11073</v>
      </c>
      <c r="U49" t="s">
        <v>12953</v>
      </c>
    </row>
    <row r="50" spans="1:21">
      <c r="A50" t="s">
        <v>69</v>
      </c>
      <c r="B50" t="s">
        <v>3468</v>
      </c>
      <c r="C50" t="s">
        <v>3520</v>
      </c>
      <c r="D50" t="s">
        <v>6966</v>
      </c>
      <c r="E50" t="s">
        <v>10348</v>
      </c>
      <c r="F50" t="b">
        <v>0</v>
      </c>
      <c r="M50" t="s">
        <v>11074</v>
      </c>
      <c r="U50" t="s">
        <v>12954</v>
      </c>
    </row>
    <row r="51" spans="1:21">
      <c r="A51" t="s">
        <v>70</v>
      </c>
      <c r="B51" t="s">
        <v>3468</v>
      </c>
      <c r="C51" t="s">
        <v>3521</v>
      </c>
      <c r="D51" t="s">
        <v>6967</v>
      </c>
      <c r="E51" t="s">
        <v>10349</v>
      </c>
      <c r="F51" t="b">
        <v>0</v>
      </c>
      <c r="L51" t="s">
        <v>10356</v>
      </c>
      <c r="M51" t="s">
        <v>11075</v>
      </c>
      <c r="U51" t="s">
        <v>12955</v>
      </c>
    </row>
    <row r="52" spans="1:21">
      <c r="A52" t="s">
        <v>71</v>
      </c>
      <c r="B52" t="s">
        <v>3468</v>
      </c>
      <c r="C52" t="s">
        <v>3522</v>
      </c>
      <c r="D52" t="s">
        <v>6968</v>
      </c>
      <c r="E52" t="s">
        <v>10349</v>
      </c>
      <c r="F52" t="b">
        <v>0</v>
      </c>
      <c r="M52" t="s">
        <v>11076</v>
      </c>
      <c r="U52" t="s">
        <v>12956</v>
      </c>
    </row>
    <row r="53" spans="1:21">
      <c r="A53" t="s">
        <v>72</v>
      </c>
      <c r="B53" t="s">
        <v>3468</v>
      </c>
      <c r="C53" t="s">
        <v>3523</v>
      </c>
      <c r="D53" t="s">
        <v>6969</v>
      </c>
      <c r="E53" t="s">
        <v>10349</v>
      </c>
      <c r="F53" t="b">
        <v>0</v>
      </c>
      <c r="M53" t="s">
        <v>11043</v>
      </c>
      <c r="U53" t="s">
        <v>12957</v>
      </c>
    </row>
    <row r="54" spans="1:21">
      <c r="A54" t="s">
        <v>73</v>
      </c>
      <c r="B54" t="s">
        <v>3468</v>
      </c>
      <c r="C54" t="s">
        <v>3524</v>
      </c>
      <c r="D54" t="s">
        <v>6970</v>
      </c>
      <c r="E54" t="s">
        <v>10349</v>
      </c>
      <c r="F54" t="b">
        <v>0</v>
      </c>
      <c r="M54" t="s">
        <v>11077</v>
      </c>
      <c r="U54" t="s">
        <v>12958</v>
      </c>
    </row>
    <row r="55" spans="1:21">
      <c r="A55" t="s">
        <v>74</v>
      </c>
      <c r="B55" t="s">
        <v>3468</v>
      </c>
      <c r="C55" t="s">
        <v>3525</v>
      </c>
      <c r="D55" t="s">
        <v>6971</v>
      </c>
      <c r="E55" t="s">
        <v>10349</v>
      </c>
      <c r="F55" t="b">
        <v>0</v>
      </c>
      <c r="M55" t="s">
        <v>11078</v>
      </c>
      <c r="U55" t="s">
        <v>12959</v>
      </c>
    </row>
    <row r="56" spans="1:21">
      <c r="A56" t="s">
        <v>75</v>
      </c>
      <c r="B56" t="s">
        <v>3468</v>
      </c>
      <c r="C56" t="s">
        <v>3526</v>
      </c>
      <c r="D56" t="s">
        <v>6972</v>
      </c>
      <c r="E56" t="s">
        <v>10349</v>
      </c>
      <c r="F56" t="b">
        <v>0</v>
      </c>
      <c r="M56" t="s">
        <v>11079</v>
      </c>
      <c r="U56" t="s">
        <v>12960</v>
      </c>
    </row>
    <row r="57" spans="1:21">
      <c r="A57" t="s">
        <v>76</v>
      </c>
      <c r="B57" t="s">
        <v>3468</v>
      </c>
      <c r="C57" t="s">
        <v>3527</v>
      </c>
      <c r="D57" t="s">
        <v>6973</v>
      </c>
      <c r="E57" t="s">
        <v>10349</v>
      </c>
      <c r="F57" t="b">
        <v>0</v>
      </c>
      <c r="M57" t="s">
        <v>11080</v>
      </c>
      <c r="U57" t="s">
        <v>12961</v>
      </c>
    </row>
    <row r="58" spans="1:21">
      <c r="A58" t="s">
        <v>77</v>
      </c>
      <c r="B58" t="s">
        <v>3468</v>
      </c>
      <c r="C58" t="s">
        <v>3528</v>
      </c>
      <c r="D58" t="s">
        <v>6974</v>
      </c>
      <c r="E58" t="s">
        <v>10349</v>
      </c>
      <c r="F58" t="b">
        <v>0</v>
      </c>
      <c r="M58" t="s">
        <v>11043</v>
      </c>
      <c r="U58" t="s">
        <v>12962</v>
      </c>
    </row>
    <row r="59" spans="1:21">
      <c r="A59" t="s">
        <v>78</v>
      </c>
      <c r="B59" t="s">
        <v>3468</v>
      </c>
      <c r="C59" t="s">
        <v>3529</v>
      </c>
      <c r="D59" t="s">
        <v>6975</v>
      </c>
      <c r="E59" t="s">
        <v>10349</v>
      </c>
      <c r="F59" t="b">
        <v>0</v>
      </c>
      <c r="M59" t="s">
        <v>11081</v>
      </c>
      <c r="U59" t="s">
        <v>12963</v>
      </c>
    </row>
    <row r="60" spans="1:21">
      <c r="A60" t="s">
        <v>79</v>
      </c>
      <c r="B60" t="s">
        <v>3468</v>
      </c>
      <c r="C60" t="s">
        <v>3530</v>
      </c>
      <c r="D60" t="s">
        <v>6976</v>
      </c>
      <c r="E60" t="s">
        <v>10349</v>
      </c>
      <c r="F60" t="b">
        <v>0</v>
      </c>
      <c r="L60" t="s">
        <v>10357</v>
      </c>
      <c r="M60" t="s">
        <v>11082</v>
      </c>
      <c r="U60" t="s">
        <v>12964</v>
      </c>
    </row>
    <row r="61" spans="1:21">
      <c r="A61" t="s">
        <v>80</v>
      </c>
      <c r="B61" t="s">
        <v>3468</v>
      </c>
      <c r="C61" t="s">
        <v>3531</v>
      </c>
      <c r="D61" t="s">
        <v>6977</v>
      </c>
      <c r="E61" t="s">
        <v>10349</v>
      </c>
      <c r="F61" t="b">
        <v>0</v>
      </c>
      <c r="M61" t="s">
        <v>11083</v>
      </c>
      <c r="U61" t="s">
        <v>12965</v>
      </c>
    </row>
    <row r="62" spans="1:21">
      <c r="A62" t="s">
        <v>81</v>
      </c>
      <c r="B62" t="s">
        <v>3468</v>
      </c>
      <c r="C62" t="s">
        <v>3532</v>
      </c>
      <c r="D62" t="s">
        <v>6978</v>
      </c>
      <c r="E62" t="s">
        <v>10349</v>
      </c>
      <c r="F62" t="b">
        <v>0</v>
      </c>
      <c r="M62" t="s">
        <v>11084</v>
      </c>
      <c r="U62" t="s">
        <v>12966</v>
      </c>
    </row>
    <row r="63" spans="1:21">
      <c r="A63" t="s">
        <v>82</v>
      </c>
      <c r="B63" t="s">
        <v>3468</v>
      </c>
      <c r="C63" t="s">
        <v>3533</v>
      </c>
      <c r="D63" t="s">
        <v>6979</v>
      </c>
      <c r="E63" t="s">
        <v>10349</v>
      </c>
      <c r="F63" t="b">
        <v>0</v>
      </c>
      <c r="M63" t="s">
        <v>11043</v>
      </c>
      <c r="U63" t="s">
        <v>12967</v>
      </c>
    </row>
    <row r="64" spans="1:21">
      <c r="A64" t="s">
        <v>83</v>
      </c>
      <c r="B64" t="s">
        <v>3468</v>
      </c>
      <c r="C64" t="s">
        <v>3534</v>
      </c>
      <c r="D64" t="s">
        <v>6980</v>
      </c>
      <c r="E64" t="s">
        <v>10349</v>
      </c>
      <c r="F64" t="b">
        <v>0</v>
      </c>
      <c r="M64" t="s">
        <v>11085</v>
      </c>
      <c r="U64" t="s">
        <v>12968</v>
      </c>
    </row>
    <row r="65" spans="1:21">
      <c r="A65" t="s">
        <v>84</v>
      </c>
      <c r="B65" t="s">
        <v>3468</v>
      </c>
      <c r="C65" t="s">
        <v>3535</v>
      </c>
      <c r="D65" t="s">
        <v>6981</v>
      </c>
      <c r="E65" t="s">
        <v>10349</v>
      </c>
      <c r="F65" t="b">
        <v>0</v>
      </c>
      <c r="M65" t="s">
        <v>11074</v>
      </c>
      <c r="U65" t="s">
        <v>12969</v>
      </c>
    </row>
    <row r="66" spans="1:21">
      <c r="A66" t="s">
        <v>85</v>
      </c>
      <c r="B66" t="s">
        <v>3468</v>
      </c>
      <c r="C66" t="s">
        <v>3536</v>
      </c>
      <c r="D66" t="s">
        <v>6982</v>
      </c>
      <c r="E66" t="s">
        <v>10349</v>
      </c>
      <c r="F66" t="b">
        <v>0</v>
      </c>
      <c r="M66" t="s">
        <v>11073</v>
      </c>
      <c r="U66" t="s">
        <v>12970</v>
      </c>
    </row>
    <row r="67" spans="1:21">
      <c r="A67" t="s">
        <v>86</v>
      </c>
      <c r="B67" t="s">
        <v>3468</v>
      </c>
      <c r="C67" t="s">
        <v>3537</v>
      </c>
      <c r="D67" t="s">
        <v>6983</v>
      </c>
      <c r="E67" t="s">
        <v>10349</v>
      </c>
      <c r="F67" t="b">
        <v>0</v>
      </c>
      <c r="M67" t="s">
        <v>11086</v>
      </c>
      <c r="U67" t="s">
        <v>12971</v>
      </c>
    </row>
    <row r="68" spans="1:21">
      <c r="A68" t="s">
        <v>87</v>
      </c>
      <c r="B68" t="s">
        <v>3468</v>
      </c>
      <c r="C68" t="s">
        <v>3538</v>
      </c>
      <c r="D68" t="s">
        <v>6984</v>
      </c>
      <c r="E68" t="s">
        <v>10349</v>
      </c>
      <c r="F68" t="b">
        <v>0</v>
      </c>
      <c r="M68" t="s">
        <v>11087</v>
      </c>
      <c r="U68" t="s">
        <v>12972</v>
      </c>
    </row>
    <row r="69" spans="1:21">
      <c r="A69" t="s">
        <v>88</v>
      </c>
      <c r="B69" t="s">
        <v>3468</v>
      </c>
      <c r="C69" t="s">
        <v>3539</v>
      </c>
      <c r="D69" t="s">
        <v>6985</v>
      </c>
      <c r="E69" t="s">
        <v>10349</v>
      </c>
      <c r="F69" t="b">
        <v>0</v>
      </c>
      <c r="L69" t="s">
        <v>10358</v>
      </c>
      <c r="M69" t="s">
        <v>11088</v>
      </c>
      <c r="U69" t="s">
        <v>12973</v>
      </c>
    </row>
    <row r="70" spans="1:21">
      <c r="A70" t="s">
        <v>89</v>
      </c>
      <c r="B70" t="s">
        <v>3468</v>
      </c>
      <c r="C70" t="s">
        <v>3540</v>
      </c>
      <c r="D70" t="s">
        <v>6986</v>
      </c>
      <c r="E70" t="s">
        <v>10349</v>
      </c>
      <c r="F70" t="b">
        <v>0</v>
      </c>
      <c r="M70" t="s">
        <v>11089</v>
      </c>
      <c r="U70" t="s">
        <v>12974</v>
      </c>
    </row>
    <row r="71" spans="1:21">
      <c r="A71" t="s">
        <v>90</v>
      </c>
      <c r="B71" t="s">
        <v>3468</v>
      </c>
      <c r="C71" t="s">
        <v>3541</v>
      </c>
      <c r="D71" t="s">
        <v>6987</v>
      </c>
      <c r="E71" t="s">
        <v>10349</v>
      </c>
      <c r="F71" t="b">
        <v>0</v>
      </c>
      <c r="M71" t="s">
        <v>11090</v>
      </c>
      <c r="U71" t="s">
        <v>12975</v>
      </c>
    </row>
    <row r="72" spans="1:21">
      <c r="A72" t="s">
        <v>91</v>
      </c>
      <c r="B72" t="s">
        <v>3468</v>
      </c>
      <c r="C72" t="s">
        <v>3542</v>
      </c>
      <c r="D72" t="s">
        <v>6988</v>
      </c>
      <c r="E72" t="s">
        <v>10348</v>
      </c>
      <c r="F72" t="b">
        <v>0</v>
      </c>
      <c r="L72" t="s">
        <v>10359</v>
      </c>
      <c r="M72" t="s">
        <v>11091</v>
      </c>
      <c r="U72" t="s">
        <v>12976</v>
      </c>
    </row>
    <row r="73" spans="1:21">
      <c r="A73" t="s">
        <v>92</v>
      </c>
      <c r="B73" t="s">
        <v>3468</v>
      </c>
      <c r="C73" t="s">
        <v>3543</v>
      </c>
      <c r="D73" t="s">
        <v>6989</v>
      </c>
      <c r="E73" t="s">
        <v>10348</v>
      </c>
      <c r="F73" t="b">
        <v>0</v>
      </c>
      <c r="M73" t="s">
        <v>11092</v>
      </c>
      <c r="U73" t="s">
        <v>12977</v>
      </c>
    </row>
    <row r="74" spans="1:21">
      <c r="A74" t="s">
        <v>93</v>
      </c>
      <c r="B74" t="s">
        <v>3468</v>
      </c>
      <c r="C74" t="s">
        <v>3544</v>
      </c>
      <c r="D74" t="s">
        <v>6990</v>
      </c>
      <c r="E74" t="s">
        <v>10348</v>
      </c>
      <c r="F74" t="b">
        <v>0</v>
      </c>
      <c r="M74" t="s">
        <v>11093</v>
      </c>
      <c r="U74" t="s">
        <v>12978</v>
      </c>
    </row>
    <row r="75" spans="1:21">
      <c r="A75" t="s">
        <v>94</v>
      </c>
      <c r="B75" t="s">
        <v>3468</v>
      </c>
      <c r="C75" t="s">
        <v>3545</v>
      </c>
      <c r="D75" t="s">
        <v>6991</v>
      </c>
      <c r="E75" t="s">
        <v>10348</v>
      </c>
      <c r="F75" t="b">
        <v>0</v>
      </c>
      <c r="M75" t="s">
        <v>11094</v>
      </c>
      <c r="U75" t="s">
        <v>12979</v>
      </c>
    </row>
    <row r="76" spans="1:21">
      <c r="A76" t="s">
        <v>95</v>
      </c>
      <c r="B76" t="s">
        <v>3468</v>
      </c>
      <c r="C76" t="s">
        <v>3546</v>
      </c>
      <c r="D76" t="s">
        <v>6992</v>
      </c>
      <c r="E76" t="s">
        <v>10348</v>
      </c>
      <c r="F76" t="b">
        <v>0</v>
      </c>
      <c r="M76" t="s">
        <v>11095</v>
      </c>
      <c r="U76" t="s">
        <v>12980</v>
      </c>
    </row>
    <row r="77" spans="1:21">
      <c r="A77" t="s">
        <v>96</v>
      </c>
      <c r="B77" t="s">
        <v>3468</v>
      </c>
      <c r="C77" t="s">
        <v>3547</v>
      </c>
      <c r="D77" t="s">
        <v>6993</v>
      </c>
      <c r="E77" t="s">
        <v>10348</v>
      </c>
      <c r="F77" t="b">
        <v>0</v>
      </c>
      <c r="M77" t="s">
        <v>11096</v>
      </c>
      <c r="U77" t="s">
        <v>12981</v>
      </c>
    </row>
    <row r="78" spans="1:21">
      <c r="A78" t="s">
        <v>97</v>
      </c>
      <c r="B78" t="s">
        <v>3468</v>
      </c>
      <c r="C78" t="s">
        <v>3548</v>
      </c>
      <c r="D78" t="s">
        <v>6994</v>
      </c>
      <c r="E78" t="s">
        <v>10348</v>
      </c>
      <c r="F78" t="b">
        <v>0</v>
      </c>
      <c r="M78" t="s">
        <v>11097</v>
      </c>
      <c r="U78" t="s">
        <v>12982</v>
      </c>
    </row>
    <row r="79" spans="1:21">
      <c r="A79" t="s">
        <v>98</v>
      </c>
      <c r="B79" t="s">
        <v>3468</v>
      </c>
      <c r="C79" t="s">
        <v>3549</v>
      </c>
      <c r="D79" t="s">
        <v>6995</v>
      </c>
      <c r="E79" t="s">
        <v>10349</v>
      </c>
      <c r="F79" t="b">
        <v>0</v>
      </c>
      <c r="M79" t="s">
        <v>11043</v>
      </c>
      <c r="U79" t="s">
        <v>12983</v>
      </c>
    </row>
    <row r="80" spans="1:21">
      <c r="A80" t="s">
        <v>99</v>
      </c>
      <c r="B80" t="s">
        <v>3468</v>
      </c>
      <c r="C80" t="s">
        <v>3550</v>
      </c>
      <c r="D80" t="s">
        <v>6996</v>
      </c>
      <c r="E80" t="s">
        <v>10348</v>
      </c>
      <c r="F80" t="b">
        <v>0</v>
      </c>
      <c r="M80" t="s">
        <v>11043</v>
      </c>
      <c r="U80" t="s">
        <v>12984</v>
      </c>
    </row>
    <row r="81" spans="1:21">
      <c r="A81" t="s">
        <v>100</v>
      </c>
      <c r="B81" t="s">
        <v>3468</v>
      </c>
      <c r="C81" t="s">
        <v>3551</v>
      </c>
      <c r="D81" t="s">
        <v>6997</v>
      </c>
      <c r="E81" t="s">
        <v>10348</v>
      </c>
      <c r="F81" t="b">
        <v>0</v>
      </c>
      <c r="M81" t="s">
        <v>11098</v>
      </c>
      <c r="U81" t="s">
        <v>12985</v>
      </c>
    </row>
    <row r="82" spans="1:21">
      <c r="A82" t="s">
        <v>101</v>
      </c>
      <c r="B82" t="s">
        <v>3468</v>
      </c>
      <c r="C82" t="s">
        <v>3552</v>
      </c>
      <c r="D82" t="s">
        <v>6998</v>
      </c>
      <c r="E82" t="s">
        <v>10349</v>
      </c>
      <c r="F82" t="b">
        <v>0</v>
      </c>
      <c r="M82" t="s">
        <v>11063</v>
      </c>
      <c r="U82" t="s">
        <v>12986</v>
      </c>
    </row>
    <row r="83" spans="1:21">
      <c r="A83" t="s">
        <v>102</v>
      </c>
      <c r="B83" t="s">
        <v>3468</v>
      </c>
      <c r="C83" t="s">
        <v>3553</v>
      </c>
      <c r="D83" t="s">
        <v>6999</v>
      </c>
      <c r="E83" t="s">
        <v>10348</v>
      </c>
      <c r="F83" t="b">
        <v>0</v>
      </c>
      <c r="M83" t="s">
        <v>11099</v>
      </c>
      <c r="U83" t="s">
        <v>12987</v>
      </c>
    </row>
    <row r="84" spans="1:21">
      <c r="A84" t="s">
        <v>103</v>
      </c>
      <c r="B84" t="s">
        <v>3468</v>
      </c>
      <c r="C84" t="s">
        <v>3554</v>
      </c>
      <c r="D84" t="s">
        <v>3555</v>
      </c>
      <c r="E84" t="s">
        <v>10348</v>
      </c>
      <c r="F84" t="b">
        <v>0</v>
      </c>
      <c r="M84" t="s">
        <v>11100</v>
      </c>
      <c r="U84" t="s">
        <v>12988</v>
      </c>
    </row>
    <row r="85" spans="1:21">
      <c r="A85" t="s">
        <v>104</v>
      </c>
      <c r="B85" t="s">
        <v>3468</v>
      </c>
      <c r="C85" t="s">
        <v>3555</v>
      </c>
      <c r="D85" t="s">
        <v>7000</v>
      </c>
      <c r="E85" t="s">
        <v>10348</v>
      </c>
      <c r="F85" t="b">
        <v>0</v>
      </c>
      <c r="L85" t="s">
        <v>10360</v>
      </c>
      <c r="M85" t="s">
        <v>11101</v>
      </c>
      <c r="U85" t="s">
        <v>12989</v>
      </c>
    </row>
    <row r="86" spans="1:21">
      <c r="A86" t="s">
        <v>105</v>
      </c>
      <c r="B86" t="s">
        <v>3468</v>
      </c>
      <c r="C86" t="s">
        <v>3556</v>
      </c>
      <c r="D86" t="s">
        <v>7001</v>
      </c>
      <c r="E86" t="s">
        <v>10348</v>
      </c>
      <c r="F86" t="b">
        <v>0</v>
      </c>
      <c r="M86" t="s">
        <v>11102</v>
      </c>
      <c r="U86" t="s">
        <v>12990</v>
      </c>
    </row>
    <row r="87" spans="1:21">
      <c r="A87" t="s">
        <v>106</v>
      </c>
      <c r="B87" t="s">
        <v>3468</v>
      </c>
      <c r="C87" t="s">
        <v>3557</v>
      </c>
      <c r="D87" t="s">
        <v>7002</v>
      </c>
      <c r="E87" t="s">
        <v>10348</v>
      </c>
      <c r="F87" t="b">
        <v>0</v>
      </c>
      <c r="M87" t="s">
        <v>11103</v>
      </c>
      <c r="U87" t="s">
        <v>12991</v>
      </c>
    </row>
    <row r="88" spans="1:21">
      <c r="A88" t="s">
        <v>107</v>
      </c>
      <c r="B88" t="s">
        <v>3468</v>
      </c>
      <c r="C88" t="s">
        <v>3558</v>
      </c>
      <c r="D88" t="s">
        <v>7003</v>
      </c>
      <c r="E88" t="s">
        <v>10348</v>
      </c>
      <c r="F88" t="b">
        <v>0</v>
      </c>
      <c r="M88" t="s">
        <v>11043</v>
      </c>
      <c r="U88" t="s">
        <v>12992</v>
      </c>
    </row>
    <row r="89" spans="1:21">
      <c r="A89" t="s">
        <v>108</v>
      </c>
      <c r="B89" t="s">
        <v>3468</v>
      </c>
      <c r="C89" t="s">
        <v>3559</v>
      </c>
      <c r="D89" t="s">
        <v>7004</v>
      </c>
      <c r="E89" t="s">
        <v>10349</v>
      </c>
      <c r="F89" t="b">
        <v>0</v>
      </c>
      <c r="M89" t="s">
        <v>11066</v>
      </c>
      <c r="U89" t="s">
        <v>12993</v>
      </c>
    </row>
    <row r="90" spans="1:21">
      <c r="A90" t="s">
        <v>109</v>
      </c>
      <c r="B90" t="s">
        <v>3468</v>
      </c>
      <c r="C90" t="s">
        <v>3560</v>
      </c>
      <c r="D90" t="s">
        <v>7005</v>
      </c>
      <c r="E90" t="s">
        <v>10349</v>
      </c>
      <c r="F90" t="b">
        <v>0</v>
      </c>
      <c r="M90" t="s">
        <v>11104</v>
      </c>
      <c r="U90" t="s">
        <v>12994</v>
      </c>
    </row>
    <row r="91" spans="1:21">
      <c r="A91" t="s">
        <v>110</v>
      </c>
      <c r="B91" t="s">
        <v>3468</v>
      </c>
      <c r="C91" t="s">
        <v>3561</v>
      </c>
      <c r="D91" t="s">
        <v>7006</v>
      </c>
      <c r="E91" t="s">
        <v>10349</v>
      </c>
      <c r="F91" t="b">
        <v>0</v>
      </c>
      <c r="L91" t="s">
        <v>10361</v>
      </c>
      <c r="M91" t="s">
        <v>11105</v>
      </c>
      <c r="U91" t="s">
        <v>12995</v>
      </c>
    </row>
    <row r="92" spans="1:21">
      <c r="A92" t="s">
        <v>111</v>
      </c>
      <c r="B92" t="s">
        <v>3468</v>
      </c>
      <c r="C92" t="s">
        <v>3562</v>
      </c>
      <c r="D92" t="s">
        <v>7007</v>
      </c>
      <c r="E92" t="s">
        <v>10349</v>
      </c>
      <c r="F92" t="b">
        <v>0</v>
      </c>
      <c r="L92" t="s">
        <v>10362</v>
      </c>
      <c r="M92" t="s">
        <v>11106</v>
      </c>
      <c r="U92" t="s">
        <v>12996</v>
      </c>
    </row>
    <row r="93" spans="1:21">
      <c r="A93" t="s">
        <v>112</v>
      </c>
      <c r="B93" t="s">
        <v>3468</v>
      </c>
      <c r="C93" t="s">
        <v>3563</v>
      </c>
      <c r="D93" t="s">
        <v>7008</v>
      </c>
      <c r="E93" t="s">
        <v>10349</v>
      </c>
      <c r="F93" t="b">
        <v>0</v>
      </c>
      <c r="L93" t="s">
        <v>10363</v>
      </c>
      <c r="M93" t="s">
        <v>11107</v>
      </c>
      <c r="U93" t="s">
        <v>12997</v>
      </c>
    </row>
    <row r="94" spans="1:21">
      <c r="A94" t="s">
        <v>113</v>
      </c>
      <c r="B94" t="s">
        <v>3468</v>
      </c>
      <c r="C94" t="s">
        <v>3564</v>
      </c>
      <c r="D94" t="s">
        <v>7009</v>
      </c>
      <c r="E94" t="s">
        <v>10348</v>
      </c>
      <c r="F94" t="b">
        <v>0</v>
      </c>
      <c r="M94" t="s">
        <v>11043</v>
      </c>
      <c r="U94" t="s">
        <v>12998</v>
      </c>
    </row>
    <row r="95" spans="1:21">
      <c r="A95" t="s">
        <v>114</v>
      </c>
      <c r="B95" t="s">
        <v>3468</v>
      </c>
      <c r="C95" t="s">
        <v>3565</v>
      </c>
      <c r="D95" t="s">
        <v>7010</v>
      </c>
      <c r="E95" t="s">
        <v>10348</v>
      </c>
      <c r="F95" t="b">
        <v>0</v>
      </c>
      <c r="M95" t="s">
        <v>11108</v>
      </c>
      <c r="U95" t="s">
        <v>12999</v>
      </c>
    </row>
    <row r="96" spans="1:21">
      <c r="A96" t="s">
        <v>115</v>
      </c>
      <c r="B96" t="s">
        <v>3468</v>
      </c>
      <c r="C96" t="s">
        <v>3566</v>
      </c>
      <c r="D96" t="s">
        <v>7011</v>
      </c>
      <c r="E96" t="s">
        <v>10349</v>
      </c>
      <c r="F96" t="b">
        <v>0</v>
      </c>
      <c r="M96" t="s">
        <v>11043</v>
      </c>
      <c r="U96" t="s">
        <v>13000</v>
      </c>
    </row>
    <row r="97" spans="1:21">
      <c r="A97" t="s">
        <v>116</v>
      </c>
      <c r="B97" t="s">
        <v>3468</v>
      </c>
      <c r="C97" t="s">
        <v>3567</v>
      </c>
      <c r="D97" t="s">
        <v>7012</v>
      </c>
      <c r="E97" t="s">
        <v>10349</v>
      </c>
      <c r="F97" t="b">
        <v>0</v>
      </c>
      <c r="L97" t="s">
        <v>10364</v>
      </c>
      <c r="M97" t="s">
        <v>11109</v>
      </c>
      <c r="U97" t="s">
        <v>13001</v>
      </c>
    </row>
    <row r="98" spans="1:21">
      <c r="A98" t="s">
        <v>117</v>
      </c>
      <c r="B98" t="s">
        <v>3468</v>
      </c>
      <c r="C98" t="s">
        <v>3568</v>
      </c>
      <c r="D98" t="s">
        <v>7013</v>
      </c>
      <c r="E98" t="s">
        <v>10349</v>
      </c>
      <c r="F98" t="b">
        <v>0</v>
      </c>
      <c r="M98" t="s">
        <v>11110</v>
      </c>
      <c r="U98" t="s">
        <v>13002</v>
      </c>
    </row>
    <row r="99" spans="1:21">
      <c r="A99" t="s">
        <v>118</v>
      </c>
      <c r="B99" t="s">
        <v>3468</v>
      </c>
      <c r="C99" t="s">
        <v>3569</v>
      </c>
      <c r="D99" t="s">
        <v>7014</v>
      </c>
      <c r="E99" t="s">
        <v>10348</v>
      </c>
      <c r="F99" t="b">
        <v>0</v>
      </c>
      <c r="M99" t="s">
        <v>11111</v>
      </c>
      <c r="U99" t="s">
        <v>13003</v>
      </c>
    </row>
    <row r="100" spans="1:21">
      <c r="A100" t="s">
        <v>119</v>
      </c>
      <c r="B100" t="s">
        <v>3468</v>
      </c>
      <c r="C100" t="s">
        <v>3570</v>
      </c>
      <c r="D100" t="s">
        <v>7015</v>
      </c>
      <c r="E100" t="s">
        <v>10348</v>
      </c>
      <c r="F100" t="b">
        <v>0</v>
      </c>
      <c r="M100" t="s">
        <v>11112</v>
      </c>
      <c r="U100" t="s">
        <v>13004</v>
      </c>
    </row>
    <row r="101" spans="1:21">
      <c r="A101" t="s">
        <v>120</v>
      </c>
      <c r="B101" t="s">
        <v>3468</v>
      </c>
      <c r="C101" t="s">
        <v>3571</v>
      </c>
      <c r="D101" t="s">
        <v>7016</v>
      </c>
      <c r="E101" t="s">
        <v>10349</v>
      </c>
      <c r="F101" t="b">
        <v>0</v>
      </c>
      <c r="M101" t="s">
        <v>11043</v>
      </c>
      <c r="U101" t="s">
        <v>13005</v>
      </c>
    </row>
    <row r="102" spans="1:21">
      <c r="A102" t="s">
        <v>121</v>
      </c>
      <c r="B102" t="s">
        <v>3468</v>
      </c>
      <c r="C102" t="s">
        <v>3572</v>
      </c>
      <c r="D102" t="s">
        <v>7017</v>
      </c>
      <c r="E102" t="s">
        <v>10349</v>
      </c>
      <c r="F102" t="b">
        <v>0</v>
      </c>
      <c r="M102" t="s">
        <v>11113</v>
      </c>
      <c r="U102" t="s">
        <v>13006</v>
      </c>
    </row>
    <row r="103" spans="1:21">
      <c r="A103" t="s">
        <v>122</v>
      </c>
      <c r="B103" t="s">
        <v>3468</v>
      </c>
      <c r="C103" t="s">
        <v>3573</v>
      </c>
      <c r="D103" t="s">
        <v>7018</v>
      </c>
      <c r="E103" t="s">
        <v>10348</v>
      </c>
      <c r="F103" t="b">
        <v>0</v>
      </c>
      <c r="M103" t="s">
        <v>11114</v>
      </c>
      <c r="U103" t="s">
        <v>13007</v>
      </c>
    </row>
    <row r="104" spans="1:21">
      <c r="A104" t="s">
        <v>123</v>
      </c>
      <c r="B104" t="s">
        <v>3468</v>
      </c>
      <c r="C104" t="s">
        <v>3574</v>
      </c>
      <c r="D104" t="s">
        <v>7019</v>
      </c>
      <c r="E104" t="s">
        <v>10349</v>
      </c>
      <c r="F104" t="b">
        <v>0</v>
      </c>
      <c r="M104" t="s">
        <v>11113</v>
      </c>
      <c r="U104" t="s">
        <v>13008</v>
      </c>
    </row>
    <row r="105" spans="1:21">
      <c r="A105" t="s">
        <v>124</v>
      </c>
      <c r="B105" t="s">
        <v>3468</v>
      </c>
      <c r="C105" t="s">
        <v>3575</v>
      </c>
      <c r="D105" t="s">
        <v>7020</v>
      </c>
      <c r="E105" t="s">
        <v>10348</v>
      </c>
      <c r="F105" t="b">
        <v>0</v>
      </c>
      <c r="M105" t="s">
        <v>11043</v>
      </c>
      <c r="U105" t="s">
        <v>13009</v>
      </c>
    </row>
    <row r="106" spans="1:21">
      <c r="A106" t="s">
        <v>125</v>
      </c>
      <c r="B106" t="s">
        <v>3468</v>
      </c>
      <c r="C106" t="s">
        <v>3576</v>
      </c>
      <c r="D106" t="s">
        <v>3577</v>
      </c>
      <c r="E106" t="s">
        <v>10349</v>
      </c>
      <c r="F106" t="b">
        <v>0</v>
      </c>
      <c r="M106" t="s">
        <v>11115</v>
      </c>
      <c r="U106" t="s">
        <v>13010</v>
      </c>
    </row>
    <row r="107" spans="1:21">
      <c r="A107" t="s">
        <v>126</v>
      </c>
      <c r="B107" t="s">
        <v>3468</v>
      </c>
      <c r="C107" t="s">
        <v>3577</v>
      </c>
      <c r="D107" t="s">
        <v>7021</v>
      </c>
      <c r="E107" t="s">
        <v>10349</v>
      </c>
      <c r="F107" t="b">
        <v>0</v>
      </c>
      <c r="M107" t="s">
        <v>11043</v>
      </c>
      <c r="U107" t="s">
        <v>13011</v>
      </c>
    </row>
    <row r="108" spans="1:21">
      <c r="A108" t="s">
        <v>127</v>
      </c>
      <c r="B108" t="s">
        <v>3468</v>
      </c>
      <c r="C108" t="s">
        <v>3578</v>
      </c>
      <c r="D108" t="s">
        <v>7022</v>
      </c>
      <c r="E108" t="s">
        <v>10348</v>
      </c>
      <c r="F108" t="b">
        <v>0</v>
      </c>
      <c r="M108" t="s">
        <v>11116</v>
      </c>
      <c r="U108" t="s">
        <v>13012</v>
      </c>
    </row>
    <row r="109" spans="1:21">
      <c r="A109" t="s">
        <v>128</v>
      </c>
      <c r="B109" t="s">
        <v>3468</v>
      </c>
      <c r="C109" t="s">
        <v>3579</v>
      </c>
      <c r="D109" t="s">
        <v>7023</v>
      </c>
      <c r="E109" t="s">
        <v>10349</v>
      </c>
      <c r="F109" t="b">
        <v>0</v>
      </c>
      <c r="M109" t="s">
        <v>11043</v>
      </c>
      <c r="U109" t="s">
        <v>13013</v>
      </c>
    </row>
    <row r="110" spans="1:21">
      <c r="A110" t="s">
        <v>129</v>
      </c>
      <c r="B110" t="s">
        <v>3468</v>
      </c>
      <c r="C110" t="s">
        <v>3580</v>
      </c>
      <c r="D110" t="s">
        <v>7024</v>
      </c>
      <c r="E110" t="s">
        <v>10349</v>
      </c>
      <c r="F110" t="b">
        <v>0</v>
      </c>
      <c r="M110" t="s">
        <v>11117</v>
      </c>
      <c r="U110" t="s">
        <v>13014</v>
      </c>
    </row>
    <row r="111" spans="1:21">
      <c r="A111" t="s">
        <v>130</v>
      </c>
      <c r="B111" t="s">
        <v>3468</v>
      </c>
      <c r="C111" t="s">
        <v>3581</v>
      </c>
      <c r="D111" t="s">
        <v>7025</v>
      </c>
      <c r="E111" t="s">
        <v>10349</v>
      </c>
      <c r="F111" t="b">
        <v>0</v>
      </c>
      <c r="M111" t="s">
        <v>11118</v>
      </c>
      <c r="U111" t="s">
        <v>13015</v>
      </c>
    </row>
    <row r="112" spans="1:21">
      <c r="A112" t="s">
        <v>131</v>
      </c>
      <c r="B112" t="s">
        <v>3468</v>
      </c>
      <c r="C112" t="s">
        <v>3582</v>
      </c>
      <c r="D112" t="s">
        <v>7026</v>
      </c>
      <c r="E112" t="s">
        <v>10349</v>
      </c>
      <c r="F112" t="b">
        <v>0</v>
      </c>
      <c r="M112" t="s">
        <v>11043</v>
      </c>
      <c r="U112" t="s">
        <v>13016</v>
      </c>
    </row>
    <row r="113" spans="1:21">
      <c r="A113" t="s">
        <v>132</v>
      </c>
      <c r="B113" t="s">
        <v>3468</v>
      </c>
      <c r="C113" t="s">
        <v>3583</v>
      </c>
      <c r="D113" t="s">
        <v>7027</v>
      </c>
      <c r="E113" t="s">
        <v>10349</v>
      </c>
      <c r="F113" t="b">
        <v>0</v>
      </c>
      <c r="M113" t="s">
        <v>11046</v>
      </c>
      <c r="U113" t="s">
        <v>13017</v>
      </c>
    </row>
    <row r="114" spans="1:21">
      <c r="A114" t="s">
        <v>133</v>
      </c>
      <c r="B114" t="s">
        <v>3468</v>
      </c>
      <c r="C114" t="s">
        <v>3584</v>
      </c>
      <c r="D114" t="s">
        <v>7028</v>
      </c>
      <c r="E114" t="s">
        <v>10348</v>
      </c>
      <c r="F114" t="b">
        <v>0</v>
      </c>
      <c r="M114" t="s">
        <v>11119</v>
      </c>
      <c r="U114" t="s">
        <v>13018</v>
      </c>
    </row>
    <row r="115" spans="1:21">
      <c r="A115" t="s">
        <v>134</v>
      </c>
      <c r="B115" t="s">
        <v>3468</v>
      </c>
      <c r="C115" t="s">
        <v>3585</v>
      </c>
      <c r="D115" t="s">
        <v>7029</v>
      </c>
      <c r="E115" t="s">
        <v>10349</v>
      </c>
      <c r="F115" t="b">
        <v>0</v>
      </c>
      <c r="M115" t="s">
        <v>11120</v>
      </c>
      <c r="U115" t="s">
        <v>13019</v>
      </c>
    </row>
    <row r="116" spans="1:21">
      <c r="A116" t="s">
        <v>135</v>
      </c>
      <c r="B116" t="s">
        <v>3468</v>
      </c>
      <c r="C116" t="s">
        <v>3586</v>
      </c>
      <c r="D116" t="s">
        <v>7030</v>
      </c>
      <c r="E116" t="s">
        <v>10348</v>
      </c>
      <c r="F116" t="b">
        <v>0</v>
      </c>
      <c r="M116" t="s">
        <v>11043</v>
      </c>
      <c r="U116" t="s">
        <v>13020</v>
      </c>
    </row>
    <row r="117" spans="1:21">
      <c r="A117" t="s">
        <v>136</v>
      </c>
      <c r="B117" t="s">
        <v>3468</v>
      </c>
      <c r="C117" t="s">
        <v>3587</v>
      </c>
      <c r="D117" t="s">
        <v>7031</v>
      </c>
      <c r="E117" t="s">
        <v>10348</v>
      </c>
      <c r="F117" t="b">
        <v>0</v>
      </c>
      <c r="M117" t="s">
        <v>11121</v>
      </c>
      <c r="U117" t="s">
        <v>13021</v>
      </c>
    </row>
    <row r="118" spans="1:21">
      <c r="A118" t="s">
        <v>137</v>
      </c>
      <c r="B118" t="s">
        <v>3468</v>
      </c>
      <c r="C118" t="s">
        <v>3588</v>
      </c>
      <c r="D118" t="s">
        <v>7032</v>
      </c>
      <c r="E118" t="s">
        <v>10348</v>
      </c>
      <c r="F118" t="b">
        <v>0</v>
      </c>
      <c r="M118" t="s">
        <v>11121</v>
      </c>
      <c r="U118" t="s">
        <v>13022</v>
      </c>
    </row>
    <row r="119" spans="1:21">
      <c r="A119" t="s">
        <v>138</v>
      </c>
      <c r="B119" t="s">
        <v>3468</v>
      </c>
      <c r="C119" t="s">
        <v>3589</v>
      </c>
      <c r="D119" t="s">
        <v>7033</v>
      </c>
      <c r="E119" t="s">
        <v>10348</v>
      </c>
      <c r="F119" t="b">
        <v>0</v>
      </c>
      <c r="M119" t="s">
        <v>11122</v>
      </c>
      <c r="U119" t="s">
        <v>13023</v>
      </c>
    </row>
    <row r="120" spans="1:21">
      <c r="A120" t="s">
        <v>139</v>
      </c>
      <c r="B120" t="s">
        <v>3468</v>
      </c>
      <c r="C120" t="s">
        <v>3590</v>
      </c>
      <c r="D120" t="s">
        <v>7034</v>
      </c>
      <c r="E120" t="s">
        <v>10348</v>
      </c>
      <c r="F120" t="b">
        <v>0</v>
      </c>
      <c r="M120" t="s">
        <v>11123</v>
      </c>
      <c r="U120" t="s">
        <v>13024</v>
      </c>
    </row>
    <row r="121" spans="1:21">
      <c r="A121" t="s">
        <v>140</v>
      </c>
      <c r="B121" t="s">
        <v>3468</v>
      </c>
      <c r="C121" t="s">
        <v>3591</v>
      </c>
      <c r="D121" t="s">
        <v>6737</v>
      </c>
      <c r="E121" t="s">
        <v>10348</v>
      </c>
      <c r="F121" t="b">
        <v>0</v>
      </c>
      <c r="M121" t="s">
        <v>11124</v>
      </c>
      <c r="U121" t="s">
        <v>13025</v>
      </c>
    </row>
    <row r="122" spans="1:21">
      <c r="A122" t="s">
        <v>141</v>
      </c>
      <c r="B122" t="s">
        <v>3468</v>
      </c>
      <c r="C122" t="s">
        <v>3592</v>
      </c>
      <c r="D122" t="s">
        <v>7035</v>
      </c>
      <c r="E122" t="s">
        <v>10348</v>
      </c>
      <c r="F122" t="b">
        <v>0</v>
      </c>
      <c r="M122" t="s">
        <v>11043</v>
      </c>
      <c r="U122" t="s">
        <v>13026</v>
      </c>
    </row>
    <row r="123" spans="1:21">
      <c r="A123" t="s">
        <v>142</v>
      </c>
      <c r="B123" t="s">
        <v>3468</v>
      </c>
      <c r="C123" t="s">
        <v>3593</v>
      </c>
      <c r="D123" t="s">
        <v>7036</v>
      </c>
      <c r="E123" t="s">
        <v>10348</v>
      </c>
      <c r="F123" t="b">
        <v>0</v>
      </c>
      <c r="M123" t="s">
        <v>11125</v>
      </c>
      <c r="U123" t="s">
        <v>13027</v>
      </c>
    </row>
    <row r="124" spans="1:21">
      <c r="A124" t="s">
        <v>143</v>
      </c>
      <c r="B124" t="s">
        <v>3468</v>
      </c>
      <c r="C124" t="s">
        <v>3594</v>
      </c>
      <c r="D124" t="s">
        <v>7037</v>
      </c>
      <c r="E124" t="s">
        <v>10349</v>
      </c>
      <c r="F124" t="b">
        <v>0</v>
      </c>
      <c r="M124" t="s">
        <v>11126</v>
      </c>
      <c r="U124" t="s">
        <v>13028</v>
      </c>
    </row>
    <row r="125" spans="1:21">
      <c r="A125" t="s">
        <v>144</v>
      </c>
      <c r="B125" t="s">
        <v>3468</v>
      </c>
      <c r="C125" t="s">
        <v>3595</v>
      </c>
      <c r="D125" t="s">
        <v>7038</v>
      </c>
      <c r="E125" t="s">
        <v>10349</v>
      </c>
      <c r="F125" t="b">
        <v>0</v>
      </c>
      <c r="M125" t="s">
        <v>11043</v>
      </c>
      <c r="U125" t="s">
        <v>13029</v>
      </c>
    </row>
    <row r="126" spans="1:21">
      <c r="A126" t="s">
        <v>145</v>
      </c>
      <c r="B126" t="s">
        <v>3468</v>
      </c>
      <c r="C126" t="s">
        <v>3596</v>
      </c>
      <c r="D126" t="s">
        <v>7039</v>
      </c>
      <c r="E126" t="s">
        <v>10348</v>
      </c>
      <c r="F126" t="b">
        <v>0</v>
      </c>
      <c r="M126" t="s">
        <v>11127</v>
      </c>
      <c r="U126" t="s">
        <v>13030</v>
      </c>
    </row>
    <row r="127" spans="1:21">
      <c r="A127" t="s">
        <v>146</v>
      </c>
      <c r="B127" t="s">
        <v>3468</v>
      </c>
      <c r="C127" t="s">
        <v>3597</v>
      </c>
      <c r="D127" t="s">
        <v>7040</v>
      </c>
      <c r="E127" t="s">
        <v>10349</v>
      </c>
      <c r="F127" t="b">
        <v>0</v>
      </c>
      <c r="M127" t="s">
        <v>11128</v>
      </c>
      <c r="U127" t="s">
        <v>13031</v>
      </c>
    </row>
    <row r="128" spans="1:21">
      <c r="A128" t="s">
        <v>147</v>
      </c>
      <c r="B128" t="s">
        <v>3468</v>
      </c>
      <c r="C128" t="s">
        <v>3598</v>
      </c>
      <c r="D128" t="s">
        <v>7041</v>
      </c>
      <c r="E128" t="s">
        <v>10349</v>
      </c>
      <c r="F128" t="b">
        <v>0</v>
      </c>
      <c r="M128" t="s">
        <v>11129</v>
      </c>
      <c r="U128" t="s">
        <v>13032</v>
      </c>
    </row>
    <row r="129" spans="1:21">
      <c r="A129" t="s">
        <v>148</v>
      </c>
      <c r="B129" t="s">
        <v>3468</v>
      </c>
      <c r="C129" t="s">
        <v>3599</v>
      </c>
      <c r="D129" t="s">
        <v>7042</v>
      </c>
      <c r="E129" t="s">
        <v>10349</v>
      </c>
      <c r="F129" t="b">
        <v>0</v>
      </c>
      <c r="M129" t="s">
        <v>11130</v>
      </c>
      <c r="U129" t="s">
        <v>13033</v>
      </c>
    </row>
    <row r="130" spans="1:21">
      <c r="A130" t="s">
        <v>149</v>
      </c>
      <c r="B130" t="s">
        <v>3468</v>
      </c>
      <c r="C130" t="s">
        <v>3600</v>
      </c>
      <c r="D130" t="s">
        <v>7043</v>
      </c>
      <c r="E130" t="s">
        <v>10348</v>
      </c>
      <c r="F130" t="b">
        <v>0</v>
      </c>
      <c r="M130" t="s">
        <v>11131</v>
      </c>
      <c r="U130" t="s">
        <v>13034</v>
      </c>
    </row>
    <row r="131" spans="1:21">
      <c r="A131" t="s">
        <v>150</v>
      </c>
      <c r="B131" t="s">
        <v>3468</v>
      </c>
      <c r="C131" t="s">
        <v>3601</v>
      </c>
      <c r="D131" t="s">
        <v>7044</v>
      </c>
      <c r="E131" t="s">
        <v>10349</v>
      </c>
      <c r="F131" t="b">
        <v>0</v>
      </c>
      <c r="M131" t="s">
        <v>11043</v>
      </c>
      <c r="U131" t="s">
        <v>13035</v>
      </c>
    </row>
    <row r="132" spans="1:21">
      <c r="A132" t="s">
        <v>151</v>
      </c>
      <c r="B132" t="s">
        <v>3468</v>
      </c>
      <c r="C132" t="s">
        <v>3602</v>
      </c>
      <c r="D132" t="s">
        <v>7045</v>
      </c>
      <c r="E132" t="s">
        <v>10348</v>
      </c>
      <c r="F132" t="b">
        <v>0</v>
      </c>
      <c r="M132" t="s">
        <v>11043</v>
      </c>
      <c r="U132" t="s">
        <v>13036</v>
      </c>
    </row>
    <row r="133" spans="1:21">
      <c r="A133" t="s">
        <v>152</v>
      </c>
      <c r="B133" t="s">
        <v>3468</v>
      </c>
      <c r="C133" t="s">
        <v>3603</v>
      </c>
      <c r="D133" t="s">
        <v>7046</v>
      </c>
      <c r="E133" t="s">
        <v>10348</v>
      </c>
      <c r="F133" t="b">
        <v>0</v>
      </c>
      <c r="M133" t="s">
        <v>11132</v>
      </c>
      <c r="U133" t="s">
        <v>13037</v>
      </c>
    </row>
    <row r="134" spans="1:21">
      <c r="A134" t="s">
        <v>153</v>
      </c>
      <c r="B134" t="s">
        <v>3468</v>
      </c>
      <c r="C134" t="s">
        <v>3604</v>
      </c>
      <c r="D134" t="s">
        <v>7047</v>
      </c>
      <c r="E134" t="s">
        <v>10349</v>
      </c>
      <c r="F134" t="b">
        <v>0</v>
      </c>
      <c r="M134" t="s">
        <v>11133</v>
      </c>
      <c r="U134" t="s">
        <v>13038</v>
      </c>
    </row>
    <row r="135" spans="1:21">
      <c r="A135" t="s">
        <v>154</v>
      </c>
      <c r="B135" t="s">
        <v>3468</v>
      </c>
      <c r="C135" t="s">
        <v>3605</v>
      </c>
      <c r="D135" t="s">
        <v>7048</v>
      </c>
      <c r="E135" t="s">
        <v>10349</v>
      </c>
      <c r="F135" t="b">
        <v>0</v>
      </c>
      <c r="L135" t="s">
        <v>10365</v>
      </c>
      <c r="M135" t="s">
        <v>11134</v>
      </c>
      <c r="U135" t="s">
        <v>13039</v>
      </c>
    </row>
    <row r="136" spans="1:21">
      <c r="A136" t="s">
        <v>155</v>
      </c>
      <c r="B136" t="s">
        <v>3468</v>
      </c>
      <c r="C136" t="s">
        <v>3606</v>
      </c>
      <c r="D136" t="s">
        <v>7049</v>
      </c>
      <c r="E136" t="s">
        <v>10349</v>
      </c>
      <c r="F136" t="b">
        <v>0</v>
      </c>
      <c r="M136" t="s">
        <v>11135</v>
      </c>
      <c r="U136" t="s">
        <v>13040</v>
      </c>
    </row>
    <row r="137" spans="1:21">
      <c r="A137" t="s">
        <v>156</v>
      </c>
      <c r="B137" t="s">
        <v>3468</v>
      </c>
      <c r="C137" t="s">
        <v>3607</v>
      </c>
      <c r="D137" t="s">
        <v>7050</v>
      </c>
      <c r="E137" t="s">
        <v>10348</v>
      </c>
      <c r="F137" t="b">
        <v>0</v>
      </c>
      <c r="M137" t="s">
        <v>11131</v>
      </c>
      <c r="U137" t="s">
        <v>13041</v>
      </c>
    </row>
    <row r="138" spans="1:21">
      <c r="A138" t="s">
        <v>157</v>
      </c>
      <c r="B138" t="s">
        <v>3468</v>
      </c>
      <c r="C138" t="s">
        <v>3608</v>
      </c>
      <c r="D138" t="s">
        <v>7051</v>
      </c>
      <c r="E138" t="s">
        <v>10349</v>
      </c>
      <c r="F138" t="b">
        <v>0</v>
      </c>
      <c r="M138" t="s">
        <v>11066</v>
      </c>
      <c r="U138" t="s">
        <v>13042</v>
      </c>
    </row>
    <row r="139" spans="1:21">
      <c r="A139" t="s">
        <v>158</v>
      </c>
      <c r="B139" t="s">
        <v>3468</v>
      </c>
      <c r="C139" t="s">
        <v>3609</v>
      </c>
      <c r="D139" t="s">
        <v>7052</v>
      </c>
      <c r="E139" t="s">
        <v>10349</v>
      </c>
      <c r="F139" t="b">
        <v>0</v>
      </c>
      <c r="M139" t="s">
        <v>11136</v>
      </c>
      <c r="U139" t="s">
        <v>13043</v>
      </c>
    </row>
    <row r="140" spans="1:21">
      <c r="A140" t="s">
        <v>159</v>
      </c>
      <c r="B140" t="s">
        <v>3468</v>
      </c>
      <c r="C140" t="s">
        <v>3610</v>
      </c>
      <c r="D140" t="s">
        <v>7053</v>
      </c>
      <c r="E140" t="s">
        <v>10348</v>
      </c>
      <c r="F140" t="b">
        <v>0</v>
      </c>
      <c r="M140" t="s">
        <v>11043</v>
      </c>
      <c r="U140" t="s">
        <v>13044</v>
      </c>
    </row>
    <row r="141" spans="1:21">
      <c r="A141" t="s">
        <v>160</v>
      </c>
      <c r="B141" t="s">
        <v>3468</v>
      </c>
      <c r="C141" t="s">
        <v>3611</v>
      </c>
      <c r="D141" t="s">
        <v>7054</v>
      </c>
      <c r="E141" t="s">
        <v>10349</v>
      </c>
      <c r="F141" t="b">
        <v>0</v>
      </c>
      <c r="M141" t="s">
        <v>11137</v>
      </c>
      <c r="U141" t="s">
        <v>13045</v>
      </c>
    </row>
    <row r="142" spans="1:21">
      <c r="A142" t="s">
        <v>161</v>
      </c>
      <c r="B142" t="s">
        <v>3468</v>
      </c>
      <c r="C142" t="s">
        <v>3612</v>
      </c>
      <c r="D142" t="s">
        <v>7055</v>
      </c>
      <c r="E142" t="s">
        <v>10349</v>
      </c>
      <c r="F142" t="b">
        <v>0</v>
      </c>
      <c r="M142" t="s">
        <v>11138</v>
      </c>
      <c r="U142" t="s">
        <v>13046</v>
      </c>
    </row>
    <row r="143" spans="1:21">
      <c r="A143" t="s">
        <v>162</v>
      </c>
      <c r="B143" t="s">
        <v>3468</v>
      </c>
      <c r="C143" t="s">
        <v>3613</v>
      </c>
      <c r="D143" t="s">
        <v>7056</v>
      </c>
      <c r="E143" t="s">
        <v>10349</v>
      </c>
      <c r="F143" t="b">
        <v>0</v>
      </c>
      <c r="M143" t="s">
        <v>11139</v>
      </c>
      <c r="U143" t="s">
        <v>13047</v>
      </c>
    </row>
    <row r="144" spans="1:21">
      <c r="A144" t="s">
        <v>163</v>
      </c>
      <c r="B144" t="s">
        <v>3468</v>
      </c>
      <c r="C144" t="s">
        <v>3614</v>
      </c>
      <c r="D144" t="s">
        <v>7057</v>
      </c>
      <c r="E144" t="s">
        <v>10348</v>
      </c>
      <c r="F144" t="b">
        <v>0</v>
      </c>
      <c r="M144" t="s">
        <v>11140</v>
      </c>
      <c r="U144" t="s">
        <v>13048</v>
      </c>
    </row>
    <row r="145" spans="1:21">
      <c r="A145" t="s">
        <v>164</v>
      </c>
      <c r="B145" t="s">
        <v>3468</v>
      </c>
      <c r="C145" t="s">
        <v>3615</v>
      </c>
      <c r="D145" t="s">
        <v>7058</v>
      </c>
      <c r="E145" t="s">
        <v>10349</v>
      </c>
      <c r="F145" t="b">
        <v>0</v>
      </c>
      <c r="M145" t="s">
        <v>11141</v>
      </c>
      <c r="U145" t="s">
        <v>13049</v>
      </c>
    </row>
    <row r="146" spans="1:21">
      <c r="A146" t="s">
        <v>165</v>
      </c>
      <c r="B146" t="s">
        <v>3468</v>
      </c>
      <c r="C146" t="s">
        <v>3616</v>
      </c>
      <c r="D146" t="s">
        <v>7059</v>
      </c>
      <c r="E146" t="s">
        <v>10349</v>
      </c>
      <c r="F146" t="b">
        <v>0</v>
      </c>
      <c r="M146" t="s">
        <v>11142</v>
      </c>
      <c r="U146" t="s">
        <v>13050</v>
      </c>
    </row>
    <row r="147" spans="1:21">
      <c r="A147" t="s">
        <v>166</v>
      </c>
      <c r="B147" t="s">
        <v>3468</v>
      </c>
      <c r="C147" t="s">
        <v>3617</v>
      </c>
      <c r="D147" t="s">
        <v>7060</v>
      </c>
      <c r="E147" t="s">
        <v>10348</v>
      </c>
      <c r="F147" t="b">
        <v>0</v>
      </c>
      <c r="M147" t="s">
        <v>11046</v>
      </c>
      <c r="U147" t="s">
        <v>13051</v>
      </c>
    </row>
    <row r="148" spans="1:21">
      <c r="A148" t="s">
        <v>167</v>
      </c>
      <c r="B148" t="s">
        <v>3468</v>
      </c>
      <c r="C148" t="s">
        <v>3618</v>
      </c>
      <c r="D148" t="s">
        <v>7061</v>
      </c>
      <c r="E148" t="s">
        <v>10348</v>
      </c>
      <c r="F148" t="b">
        <v>0</v>
      </c>
      <c r="M148" t="s">
        <v>11143</v>
      </c>
      <c r="U148" t="s">
        <v>13052</v>
      </c>
    </row>
    <row r="149" spans="1:21">
      <c r="A149" t="s">
        <v>168</v>
      </c>
      <c r="B149" t="s">
        <v>3468</v>
      </c>
      <c r="C149" t="s">
        <v>3619</v>
      </c>
      <c r="D149" t="s">
        <v>7062</v>
      </c>
      <c r="E149" t="s">
        <v>10349</v>
      </c>
      <c r="F149" t="b">
        <v>0</v>
      </c>
      <c r="M149" t="s">
        <v>11144</v>
      </c>
      <c r="U149" t="s">
        <v>13053</v>
      </c>
    </row>
    <row r="150" spans="1:21">
      <c r="A150" t="s">
        <v>169</v>
      </c>
      <c r="B150" t="s">
        <v>3468</v>
      </c>
      <c r="C150" t="s">
        <v>3620</v>
      </c>
      <c r="D150" t="s">
        <v>7063</v>
      </c>
      <c r="E150" t="s">
        <v>10348</v>
      </c>
      <c r="F150" t="b">
        <v>0</v>
      </c>
      <c r="M150" t="s">
        <v>11145</v>
      </c>
      <c r="U150" t="s">
        <v>13054</v>
      </c>
    </row>
    <row r="151" spans="1:21">
      <c r="A151" t="s">
        <v>170</v>
      </c>
      <c r="B151" t="s">
        <v>3468</v>
      </c>
      <c r="C151" t="s">
        <v>3621</v>
      </c>
      <c r="D151" t="s">
        <v>7064</v>
      </c>
      <c r="E151" t="s">
        <v>10348</v>
      </c>
      <c r="F151" t="b">
        <v>0</v>
      </c>
      <c r="M151" t="s">
        <v>11145</v>
      </c>
      <c r="U151" t="s">
        <v>13055</v>
      </c>
    </row>
    <row r="152" spans="1:21">
      <c r="A152" t="s">
        <v>171</v>
      </c>
      <c r="B152" t="s">
        <v>3468</v>
      </c>
      <c r="C152" t="s">
        <v>3622</v>
      </c>
      <c r="D152" t="s">
        <v>7065</v>
      </c>
      <c r="E152" t="s">
        <v>10349</v>
      </c>
      <c r="F152" t="b">
        <v>0</v>
      </c>
      <c r="M152" t="s">
        <v>11043</v>
      </c>
      <c r="U152" t="s">
        <v>13056</v>
      </c>
    </row>
    <row r="153" spans="1:21">
      <c r="A153" t="s">
        <v>172</v>
      </c>
      <c r="B153" t="s">
        <v>3468</v>
      </c>
      <c r="C153" t="s">
        <v>3623</v>
      </c>
      <c r="D153" t="s">
        <v>7066</v>
      </c>
      <c r="E153" t="s">
        <v>10348</v>
      </c>
      <c r="F153" t="b">
        <v>0</v>
      </c>
      <c r="M153" t="s">
        <v>11110</v>
      </c>
      <c r="U153" t="s">
        <v>13057</v>
      </c>
    </row>
    <row r="154" spans="1:21">
      <c r="A154" t="s">
        <v>173</v>
      </c>
      <c r="B154" t="s">
        <v>3468</v>
      </c>
      <c r="C154" t="s">
        <v>3624</v>
      </c>
      <c r="D154" t="s">
        <v>7067</v>
      </c>
      <c r="E154" t="s">
        <v>10349</v>
      </c>
      <c r="F154" t="b">
        <v>0</v>
      </c>
      <c r="M154" t="s">
        <v>11146</v>
      </c>
      <c r="U154" t="s">
        <v>13058</v>
      </c>
    </row>
    <row r="155" spans="1:21">
      <c r="A155" t="s">
        <v>174</v>
      </c>
      <c r="B155" t="s">
        <v>3468</v>
      </c>
      <c r="C155" t="s">
        <v>3625</v>
      </c>
      <c r="D155" t="s">
        <v>7068</v>
      </c>
      <c r="E155" t="s">
        <v>10349</v>
      </c>
      <c r="F155" t="b">
        <v>0</v>
      </c>
      <c r="M155" t="s">
        <v>11147</v>
      </c>
      <c r="U155" t="s">
        <v>13059</v>
      </c>
    </row>
    <row r="156" spans="1:21">
      <c r="A156" t="s">
        <v>175</v>
      </c>
      <c r="B156" t="s">
        <v>3468</v>
      </c>
      <c r="C156" t="s">
        <v>3626</v>
      </c>
      <c r="D156" t="s">
        <v>7069</v>
      </c>
      <c r="E156" t="s">
        <v>10349</v>
      </c>
      <c r="F156" t="b">
        <v>0</v>
      </c>
      <c r="M156" t="s">
        <v>11148</v>
      </c>
      <c r="U156" t="s">
        <v>13060</v>
      </c>
    </row>
    <row r="157" spans="1:21">
      <c r="A157" t="s">
        <v>176</v>
      </c>
      <c r="B157" t="s">
        <v>3468</v>
      </c>
      <c r="C157" t="s">
        <v>3627</v>
      </c>
      <c r="D157" t="s">
        <v>7070</v>
      </c>
      <c r="E157" t="s">
        <v>10348</v>
      </c>
      <c r="F157" t="b">
        <v>0</v>
      </c>
      <c r="M157" t="s">
        <v>11149</v>
      </c>
      <c r="U157" t="s">
        <v>13061</v>
      </c>
    </row>
    <row r="158" spans="1:21">
      <c r="A158" t="s">
        <v>177</v>
      </c>
      <c r="B158" t="s">
        <v>3468</v>
      </c>
      <c r="C158" t="s">
        <v>3628</v>
      </c>
      <c r="D158" t="s">
        <v>7071</v>
      </c>
      <c r="E158" t="s">
        <v>10349</v>
      </c>
      <c r="F158" t="b">
        <v>0</v>
      </c>
      <c r="M158" t="s">
        <v>11150</v>
      </c>
      <c r="U158" t="s">
        <v>13062</v>
      </c>
    </row>
    <row r="159" spans="1:21">
      <c r="A159" t="s">
        <v>178</v>
      </c>
      <c r="B159" t="s">
        <v>3468</v>
      </c>
      <c r="C159" t="s">
        <v>3629</v>
      </c>
      <c r="D159" t="s">
        <v>7072</v>
      </c>
      <c r="E159" t="s">
        <v>10348</v>
      </c>
      <c r="F159" t="b">
        <v>0</v>
      </c>
      <c r="M159" t="s">
        <v>11151</v>
      </c>
      <c r="U159" t="s">
        <v>13063</v>
      </c>
    </row>
    <row r="160" spans="1:21">
      <c r="A160" t="s">
        <v>179</v>
      </c>
      <c r="B160" t="s">
        <v>3468</v>
      </c>
      <c r="C160" t="s">
        <v>3630</v>
      </c>
      <c r="D160" t="s">
        <v>7073</v>
      </c>
      <c r="E160" t="s">
        <v>10348</v>
      </c>
      <c r="F160" t="b">
        <v>0</v>
      </c>
      <c r="M160" t="s">
        <v>11043</v>
      </c>
      <c r="U160" t="s">
        <v>13064</v>
      </c>
    </row>
    <row r="161" spans="1:21">
      <c r="A161" t="s">
        <v>180</v>
      </c>
      <c r="B161" t="s">
        <v>3468</v>
      </c>
      <c r="C161" t="s">
        <v>3631</v>
      </c>
      <c r="D161" t="s">
        <v>7074</v>
      </c>
      <c r="E161" t="s">
        <v>10349</v>
      </c>
      <c r="F161" t="b">
        <v>0</v>
      </c>
      <c r="M161" t="s">
        <v>11152</v>
      </c>
      <c r="U161" t="s">
        <v>13065</v>
      </c>
    </row>
    <row r="162" spans="1:21">
      <c r="A162" t="s">
        <v>181</v>
      </c>
      <c r="B162" t="s">
        <v>3468</v>
      </c>
      <c r="C162" t="s">
        <v>3632</v>
      </c>
      <c r="D162" t="s">
        <v>7075</v>
      </c>
      <c r="E162" t="s">
        <v>10349</v>
      </c>
      <c r="F162" t="b">
        <v>0</v>
      </c>
      <c r="M162" t="s">
        <v>11153</v>
      </c>
      <c r="U162" t="s">
        <v>13066</v>
      </c>
    </row>
    <row r="163" spans="1:21">
      <c r="A163" t="s">
        <v>182</v>
      </c>
      <c r="B163" t="s">
        <v>3468</v>
      </c>
      <c r="C163" t="s">
        <v>3633</v>
      </c>
      <c r="D163" t="s">
        <v>7076</v>
      </c>
      <c r="E163" t="s">
        <v>10349</v>
      </c>
      <c r="F163" t="b">
        <v>0</v>
      </c>
      <c r="M163" t="s">
        <v>11066</v>
      </c>
      <c r="U163" t="s">
        <v>13067</v>
      </c>
    </row>
    <row r="164" spans="1:21">
      <c r="A164" t="s">
        <v>183</v>
      </c>
      <c r="B164" t="s">
        <v>3468</v>
      </c>
      <c r="C164" t="s">
        <v>3634</v>
      </c>
      <c r="D164" t="s">
        <v>7077</v>
      </c>
      <c r="E164" t="s">
        <v>10349</v>
      </c>
      <c r="F164" t="b">
        <v>0</v>
      </c>
      <c r="M164" t="s">
        <v>11141</v>
      </c>
      <c r="U164" t="s">
        <v>13068</v>
      </c>
    </row>
    <row r="165" spans="1:21">
      <c r="A165" t="s">
        <v>184</v>
      </c>
      <c r="B165" t="s">
        <v>3468</v>
      </c>
      <c r="C165" t="s">
        <v>3635</v>
      </c>
      <c r="D165" t="s">
        <v>7078</v>
      </c>
      <c r="E165" t="s">
        <v>10349</v>
      </c>
      <c r="F165" t="b">
        <v>0</v>
      </c>
      <c r="M165" t="s">
        <v>11043</v>
      </c>
      <c r="U165" t="s">
        <v>13069</v>
      </c>
    </row>
    <row r="166" spans="1:21">
      <c r="A166" t="s">
        <v>185</v>
      </c>
      <c r="B166" t="s">
        <v>3468</v>
      </c>
      <c r="C166" t="s">
        <v>3636</v>
      </c>
      <c r="D166" t="s">
        <v>7079</v>
      </c>
      <c r="E166" t="s">
        <v>10348</v>
      </c>
      <c r="F166" t="b">
        <v>0</v>
      </c>
      <c r="M166" t="s">
        <v>11154</v>
      </c>
      <c r="U166" t="s">
        <v>13070</v>
      </c>
    </row>
    <row r="167" spans="1:21">
      <c r="A167" t="s">
        <v>186</v>
      </c>
      <c r="B167" t="s">
        <v>3468</v>
      </c>
      <c r="C167" t="s">
        <v>3637</v>
      </c>
      <c r="D167" t="s">
        <v>7080</v>
      </c>
      <c r="E167" t="s">
        <v>10348</v>
      </c>
      <c r="F167" t="b">
        <v>0</v>
      </c>
      <c r="M167" t="s">
        <v>11155</v>
      </c>
      <c r="U167" t="s">
        <v>13071</v>
      </c>
    </row>
    <row r="168" spans="1:21">
      <c r="A168" t="s">
        <v>187</v>
      </c>
      <c r="B168" t="s">
        <v>3468</v>
      </c>
      <c r="C168" t="s">
        <v>3638</v>
      </c>
      <c r="D168" t="s">
        <v>7081</v>
      </c>
      <c r="E168" t="s">
        <v>10348</v>
      </c>
      <c r="F168" t="b">
        <v>0</v>
      </c>
      <c r="M168" t="s">
        <v>11127</v>
      </c>
      <c r="U168" t="s">
        <v>13072</v>
      </c>
    </row>
    <row r="169" spans="1:21">
      <c r="A169" t="s">
        <v>188</v>
      </c>
      <c r="B169" t="s">
        <v>3468</v>
      </c>
      <c r="C169" t="s">
        <v>3639</v>
      </c>
      <c r="D169" t="s">
        <v>7082</v>
      </c>
      <c r="E169" t="s">
        <v>10349</v>
      </c>
      <c r="F169" t="b">
        <v>0</v>
      </c>
      <c r="M169" t="s">
        <v>11156</v>
      </c>
      <c r="U169" t="s">
        <v>13073</v>
      </c>
    </row>
    <row r="170" spans="1:21">
      <c r="A170" t="s">
        <v>189</v>
      </c>
      <c r="B170" t="s">
        <v>3468</v>
      </c>
      <c r="C170" t="s">
        <v>3640</v>
      </c>
      <c r="D170" t="s">
        <v>7083</v>
      </c>
      <c r="E170" t="s">
        <v>10348</v>
      </c>
      <c r="F170" t="b">
        <v>0</v>
      </c>
      <c r="M170" t="s">
        <v>11157</v>
      </c>
      <c r="U170" t="s">
        <v>13074</v>
      </c>
    </row>
    <row r="171" spans="1:21">
      <c r="A171" t="s">
        <v>190</v>
      </c>
      <c r="B171" t="s">
        <v>3468</v>
      </c>
      <c r="C171" t="s">
        <v>3641</v>
      </c>
      <c r="D171" t="s">
        <v>7084</v>
      </c>
      <c r="E171" t="s">
        <v>10348</v>
      </c>
      <c r="F171" t="b">
        <v>0</v>
      </c>
      <c r="M171" t="s">
        <v>11158</v>
      </c>
      <c r="U171" t="s">
        <v>13075</v>
      </c>
    </row>
    <row r="172" spans="1:21">
      <c r="A172" t="s">
        <v>191</v>
      </c>
      <c r="B172" t="s">
        <v>3468</v>
      </c>
      <c r="C172" t="s">
        <v>3642</v>
      </c>
      <c r="D172" t="s">
        <v>7085</v>
      </c>
      <c r="E172" t="s">
        <v>10349</v>
      </c>
      <c r="F172" t="b">
        <v>0</v>
      </c>
      <c r="M172" t="s">
        <v>11043</v>
      </c>
      <c r="U172" t="s">
        <v>13076</v>
      </c>
    </row>
    <row r="173" spans="1:21">
      <c r="A173" t="s">
        <v>192</v>
      </c>
      <c r="B173" t="s">
        <v>3468</v>
      </c>
      <c r="C173" t="s">
        <v>3643</v>
      </c>
      <c r="D173" t="s">
        <v>7086</v>
      </c>
      <c r="E173" t="s">
        <v>10348</v>
      </c>
      <c r="F173" t="b">
        <v>0</v>
      </c>
      <c r="M173" t="s">
        <v>11159</v>
      </c>
      <c r="U173" t="s">
        <v>13077</v>
      </c>
    </row>
    <row r="174" spans="1:21">
      <c r="A174" t="s">
        <v>193</v>
      </c>
      <c r="B174" t="s">
        <v>3468</v>
      </c>
      <c r="C174" t="s">
        <v>3644</v>
      </c>
      <c r="D174" t="s">
        <v>7087</v>
      </c>
      <c r="E174" t="s">
        <v>10348</v>
      </c>
      <c r="F174" t="b">
        <v>0</v>
      </c>
      <c r="M174" t="s">
        <v>11141</v>
      </c>
      <c r="U174" t="s">
        <v>13078</v>
      </c>
    </row>
    <row r="175" spans="1:21">
      <c r="A175" t="s">
        <v>194</v>
      </c>
      <c r="B175" t="s">
        <v>3468</v>
      </c>
      <c r="C175" t="s">
        <v>3645</v>
      </c>
      <c r="D175" t="s">
        <v>7088</v>
      </c>
      <c r="E175" t="s">
        <v>10349</v>
      </c>
      <c r="F175" t="b">
        <v>0</v>
      </c>
      <c r="M175" t="s">
        <v>11160</v>
      </c>
      <c r="U175" t="s">
        <v>13079</v>
      </c>
    </row>
    <row r="176" spans="1:21">
      <c r="A176" t="s">
        <v>195</v>
      </c>
      <c r="B176" t="s">
        <v>3468</v>
      </c>
      <c r="C176" t="s">
        <v>3646</v>
      </c>
      <c r="D176" t="s">
        <v>7089</v>
      </c>
      <c r="E176" t="s">
        <v>10349</v>
      </c>
      <c r="F176" t="b">
        <v>0</v>
      </c>
      <c r="M176" t="s">
        <v>11104</v>
      </c>
      <c r="U176" t="s">
        <v>13080</v>
      </c>
    </row>
    <row r="177" spans="1:21">
      <c r="A177" t="s">
        <v>196</v>
      </c>
      <c r="B177" t="s">
        <v>3468</v>
      </c>
      <c r="C177" t="s">
        <v>3647</v>
      </c>
      <c r="D177" t="s">
        <v>7090</v>
      </c>
      <c r="E177" t="s">
        <v>10349</v>
      </c>
      <c r="F177" t="b">
        <v>0</v>
      </c>
      <c r="M177" t="s">
        <v>11048</v>
      </c>
      <c r="U177" t="s">
        <v>13081</v>
      </c>
    </row>
    <row r="178" spans="1:21">
      <c r="A178" t="s">
        <v>197</v>
      </c>
      <c r="B178" t="s">
        <v>3468</v>
      </c>
      <c r="C178" t="s">
        <v>3648</v>
      </c>
      <c r="D178" t="s">
        <v>7091</v>
      </c>
      <c r="E178" t="s">
        <v>10349</v>
      </c>
      <c r="F178" t="b">
        <v>0</v>
      </c>
      <c r="M178" t="s">
        <v>11161</v>
      </c>
      <c r="U178" t="s">
        <v>13082</v>
      </c>
    </row>
    <row r="179" spans="1:21">
      <c r="A179" t="s">
        <v>198</v>
      </c>
      <c r="B179" t="s">
        <v>3468</v>
      </c>
      <c r="C179" t="s">
        <v>3649</v>
      </c>
      <c r="D179" t="s">
        <v>7092</v>
      </c>
      <c r="E179" t="s">
        <v>10349</v>
      </c>
      <c r="F179" t="b">
        <v>0</v>
      </c>
      <c r="M179" t="s">
        <v>11162</v>
      </c>
      <c r="U179" t="s">
        <v>13083</v>
      </c>
    </row>
    <row r="180" spans="1:21">
      <c r="A180" t="s">
        <v>199</v>
      </c>
      <c r="B180" t="s">
        <v>3468</v>
      </c>
      <c r="C180" t="s">
        <v>3650</v>
      </c>
      <c r="D180" t="s">
        <v>7093</v>
      </c>
      <c r="E180" t="s">
        <v>10349</v>
      </c>
      <c r="F180" t="b">
        <v>0</v>
      </c>
      <c r="M180" t="s">
        <v>11048</v>
      </c>
      <c r="U180" t="s">
        <v>13084</v>
      </c>
    </row>
    <row r="181" spans="1:21">
      <c r="A181" t="s">
        <v>200</v>
      </c>
      <c r="B181" t="s">
        <v>3468</v>
      </c>
      <c r="C181" t="s">
        <v>3651</v>
      </c>
      <c r="D181" t="s">
        <v>7094</v>
      </c>
      <c r="E181" t="s">
        <v>10349</v>
      </c>
      <c r="F181" t="b">
        <v>0</v>
      </c>
      <c r="M181" t="s">
        <v>11161</v>
      </c>
      <c r="U181" t="s">
        <v>13085</v>
      </c>
    </row>
    <row r="182" spans="1:21">
      <c r="A182" t="s">
        <v>201</v>
      </c>
      <c r="B182" t="s">
        <v>3468</v>
      </c>
      <c r="C182" t="s">
        <v>3652</v>
      </c>
      <c r="D182" t="s">
        <v>7095</v>
      </c>
      <c r="E182" t="s">
        <v>10349</v>
      </c>
      <c r="F182" t="b">
        <v>0</v>
      </c>
      <c r="M182" t="s">
        <v>11043</v>
      </c>
      <c r="U182" t="s">
        <v>13086</v>
      </c>
    </row>
    <row r="183" spans="1:21">
      <c r="A183" t="s">
        <v>202</v>
      </c>
      <c r="B183" t="s">
        <v>3468</v>
      </c>
      <c r="C183" t="s">
        <v>3653</v>
      </c>
      <c r="D183" t="s">
        <v>7096</v>
      </c>
      <c r="E183" t="s">
        <v>10349</v>
      </c>
      <c r="F183" t="b">
        <v>0</v>
      </c>
      <c r="M183" t="s">
        <v>11043</v>
      </c>
      <c r="U183" t="s">
        <v>13087</v>
      </c>
    </row>
    <row r="184" spans="1:21">
      <c r="A184" t="s">
        <v>203</v>
      </c>
      <c r="B184" t="s">
        <v>3468</v>
      </c>
      <c r="C184" t="s">
        <v>3654</v>
      </c>
      <c r="D184" t="s">
        <v>7097</v>
      </c>
      <c r="E184" t="s">
        <v>10349</v>
      </c>
      <c r="F184" t="b">
        <v>0</v>
      </c>
      <c r="M184" t="s">
        <v>11163</v>
      </c>
      <c r="U184" t="s">
        <v>13088</v>
      </c>
    </row>
    <row r="185" spans="1:21">
      <c r="A185" t="s">
        <v>204</v>
      </c>
      <c r="B185" t="s">
        <v>3468</v>
      </c>
      <c r="C185" t="s">
        <v>3655</v>
      </c>
      <c r="D185" t="s">
        <v>7098</v>
      </c>
      <c r="E185" t="s">
        <v>10348</v>
      </c>
      <c r="F185" t="b">
        <v>0</v>
      </c>
      <c r="M185" t="s">
        <v>11164</v>
      </c>
      <c r="U185" t="s">
        <v>13089</v>
      </c>
    </row>
    <row r="186" spans="1:21">
      <c r="A186" t="s">
        <v>205</v>
      </c>
      <c r="B186" t="s">
        <v>3468</v>
      </c>
      <c r="C186" t="s">
        <v>3656</v>
      </c>
      <c r="D186" t="s">
        <v>7099</v>
      </c>
      <c r="E186" t="s">
        <v>10348</v>
      </c>
      <c r="F186" t="b">
        <v>0</v>
      </c>
      <c r="M186" t="s">
        <v>11043</v>
      </c>
      <c r="U186" t="s">
        <v>13090</v>
      </c>
    </row>
    <row r="187" spans="1:21">
      <c r="A187" t="s">
        <v>206</v>
      </c>
      <c r="B187" t="s">
        <v>3468</v>
      </c>
      <c r="C187" t="s">
        <v>3657</v>
      </c>
      <c r="D187" t="s">
        <v>7100</v>
      </c>
      <c r="E187" t="s">
        <v>10349</v>
      </c>
      <c r="F187" t="b">
        <v>0</v>
      </c>
      <c r="M187" t="s">
        <v>11165</v>
      </c>
      <c r="U187" t="s">
        <v>13091</v>
      </c>
    </row>
    <row r="188" spans="1:21">
      <c r="A188" t="s">
        <v>207</v>
      </c>
      <c r="B188" t="s">
        <v>3468</v>
      </c>
      <c r="C188" t="s">
        <v>3658</v>
      </c>
      <c r="D188" t="s">
        <v>7101</v>
      </c>
      <c r="E188" t="s">
        <v>10349</v>
      </c>
      <c r="F188" t="b">
        <v>0</v>
      </c>
      <c r="M188" t="s">
        <v>11166</v>
      </c>
      <c r="U188" t="s">
        <v>13092</v>
      </c>
    </row>
    <row r="189" spans="1:21">
      <c r="A189" t="s">
        <v>208</v>
      </c>
      <c r="B189" t="s">
        <v>3468</v>
      </c>
      <c r="C189" t="s">
        <v>3659</v>
      </c>
      <c r="D189" t="s">
        <v>7102</v>
      </c>
      <c r="E189" t="s">
        <v>10349</v>
      </c>
      <c r="F189" t="b">
        <v>0</v>
      </c>
      <c r="M189" t="s">
        <v>11043</v>
      </c>
      <c r="U189" t="s">
        <v>13093</v>
      </c>
    </row>
    <row r="190" spans="1:21">
      <c r="A190" t="s">
        <v>209</v>
      </c>
      <c r="B190" t="s">
        <v>3468</v>
      </c>
      <c r="C190" t="s">
        <v>3660</v>
      </c>
      <c r="D190" t="s">
        <v>7103</v>
      </c>
      <c r="E190" t="s">
        <v>10348</v>
      </c>
      <c r="F190" t="b">
        <v>0</v>
      </c>
      <c r="M190" t="s">
        <v>11085</v>
      </c>
      <c r="U190" t="s">
        <v>13094</v>
      </c>
    </row>
    <row r="191" spans="1:21">
      <c r="A191" t="s">
        <v>210</v>
      </c>
      <c r="B191" t="s">
        <v>3468</v>
      </c>
      <c r="C191" t="s">
        <v>3661</v>
      </c>
      <c r="D191" t="s">
        <v>7104</v>
      </c>
      <c r="E191" t="s">
        <v>10349</v>
      </c>
      <c r="F191" t="b">
        <v>0</v>
      </c>
      <c r="M191" t="s">
        <v>11167</v>
      </c>
      <c r="U191" t="s">
        <v>13095</v>
      </c>
    </row>
    <row r="192" spans="1:21">
      <c r="A192" t="s">
        <v>211</v>
      </c>
      <c r="B192" t="s">
        <v>3468</v>
      </c>
      <c r="C192" t="s">
        <v>3662</v>
      </c>
      <c r="D192" t="s">
        <v>7105</v>
      </c>
      <c r="E192" t="s">
        <v>10348</v>
      </c>
      <c r="F192" t="b">
        <v>0</v>
      </c>
      <c r="M192" t="s">
        <v>11043</v>
      </c>
      <c r="U192" t="s">
        <v>13096</v>
      </c>
    </row>
    <row r="193" spans="1:21">
      <c r="A193" t="s">
        <v>212</v>
      </c>
      <c r="B193" t="s">
        <v>3468</v>
      </c>
      <c r="C193" t="s">
        <v>3663</v>
      </c>
      <c r="D193" t="s">
        <v>7106</v>
      </c>
      <c r="E193" t="s">
        <v>10349</v>
      </c>
      <c r="F193" t="b">
        <v>0</v>
      </c>
      <c r="M193" t="s">
        <v>11168</v>
      </c>
      <c r="U193" t="s">
        <v>13097</v>
      </c>
    </row>
    <row r="194" spans="1:21">
      <c r="A194" t="s">
        <v>213</v>
      </c>
      <c r="B194" t="s">
        <v>3468</v>
      </c>
      <c r="C194" t="s">
        <v>3664</v>
      </c>
      <c r="D194" t="s">
        <v>7107</v>
      </c>
      <c r="E194" t="s">
        <v>10349</v>
      </c>
      <c r="F194" t="b">
        <v>0</v>
      </c>
      <c r="M194" t="s">
        <v>11043</v>
      </c>
      <c r="U194" t="s">
        <v>13098</v>
      </c>
    </row>
    <row r="195" spans="1:21">
      <c r="A195" t="s">
        <v>214</v>
      </c>
      <c r="B195" t="s">
        <v>3468</v>
      </c>
      <c r="C195" t="s">
        <v>3665</v>
      </c>
      <c r="D195" t="s">
        <v>7108</v>
      </c>
      <c r="E195" t="s">
        <v>10349</v>
      </c>
      <c r="F195" t="b">
        <v>0</v>
      </c>
      <c r="M195" t="s">
        <v>11147</v>
      </c>
      <c r="U195" t="s">
        <v>13099</v>
      </c>
    </row>
    <row r="196" spans="1:21">
      <c r="A196" t="s">
        <v>215</v>
      </c>
      <c r="B196" t="s">
        <v>3468</v>
      </c>
      <c r="C196" t="s">
        <v>3666</v>
      </c>
      <c r="D196" t="s">
        <v>7109</v>
      </c>
      <c r="E196" t="s">
        <v>10348</v>
      </c>
      <c r="F196" t="b">
        <v>0</v>
      </c>
      <c r="M196" t="s">
        <v>11070</v>
      </c>
      <c r="U196" t="s">
        <v>13100</v>
      </c>
    </row>
    <row r="197" spans="1:21">
      <c r="A197" t="s">
        <v>216</v>
      </c>
      <c r="B197" t="s">
        <v>3468</v>
      </c>
      <c r="C197" t="s">
        <v>3667</v>
      </c>
      <c r="D197" t="s">
        <v>7110</v>
      </c>
      <c r="E197" t="s">
        <v>10348</v>
      </c>
      <c r="F197" t="b">
        <v>0</v>
      </c>
      <c r="M197" t="s">
        <v>11169</v>
      </c>
      <c r="U197" t="s">
        <v>13101</v>
      </c>
    </row>
    <row r="198" spans="1:21">
      <c r="A198" t="s">
        <v>217</v>
      </c>
      <c r="B198" t="s">
        <v>3468</v>
      </c>
      <c r="C198" t="s">
        <v>3668</v>
      </c>
      <c r="D198" t="s">
        <v>7111</v>
      </c>
      <c r="E198" t="s">
        <v>10348</v>
      </c>
      <c r="F198" t="b">
        <v>0</v>
      </c>
      <c r="M198" t="s">
        <v>11169</v>
      </c>
      <c r="U198" t="s">
        <v>13102</v>
      </c>
    </row>
    <row r="199" spans="1:21">
      <c r="A199" t="s">
        <v>218</v>
      </c>
      <c r="B199" t="s">
        <v>3468</v>
      </c>
      <c r="C199" t="s">
        <v>3669</v>
      </c>
      <c r="D199" t="s">
        <v>7112</v>
      </c>
      <c r="E199" t="s">
        <v>10348</v>
      </c>
      <c r="F199" t="b">
        <v>0</v>
      </c>
      <c r="M199" t="s">
        <v>11043</v>
      </c>
      <c r="U199" t="s">
        <v>13103</v>
      </c>
    </row>
    <row r="200" spans="1:21">
      <c r="A200" t="s">
        <v>219</v>
      </c>
      <c r="B200" t="s">
        <v>3468</v>
      </c>
      <c r="C200" t="s">
        <v>3670</v>
      </c>
      <c r="D200" t="s">
        <v>7113</v>
      </c>
      <c r="E200" t="s">
        <v>10348</v>
      </c>
      <c r="F200" t="b">
        <v>0</v>
      </c>
      <c r="M200" t="s">
        <v>11043</v>
      </c>
      <c r="U200" t="s">
        <v>13104</v>
      </c>
    </row>
    <row r="201" spans="1:21">
      <c r="A201" t="s">
        <v>220</v>
      </c>
      <c r="B201" t="s">
        <v>3468</v>
      </c>
      <c r="C201" t="s">
        <v>3671</v>
      </c>
      <c r="D201" t="s">
        <v>7114</v>
      </c>
      <c r="E201" t="s">
        <v>10348</v>
      </c>
      <c r="F201" t="b">
        <v>0</v>
      </c>
      <c r="M201" t="s">
        <v>11129</v>
      </c>
      <c r="U201" t="s">
        <v>13105</v>
      </c>
    </row>
    <row r="202" spans="1:21">
      <c r="A202" t="s">
        <v>221</v>
      </c>
      <c r="B202" t="s">
        <v>3468</v>
      </c>
      <c r="C202" t="s">
        <v>3672</v>
      </c>
      <c r="D202" t="s">
        <v>7115</v>
      </c>
      <c r="E202" t="s">
        <v>10348</v>
      </c>
      <c r="F202" t="b">
        <v>0</v>
      </c>
      <c r="M202" t="s">
        <v>11043</v>
      </c>
      <c r="U202" t="s">
        <v>13106</v>
      </c>
    </row>
    <row r="203" spans="1:21">
      <c r="A203" t="s">
        <v>222</v>
      </c>
      <c r="B203" t="s">
        <v>3468</v>
      </c>
      <c r="C203" t="s">
        <v>3673</v>
      </c>
      <c r="D203" t="s">
        <v>7116</v>
      </c>
      <c r="E203" t="s">
        <v>10349</v>
      </c>
      <c r="F203" t="b">
        <v>0</v>
      </c>
      <c r="M203" t="s">
        <v>11170</v>
      </c>
      <c r="U203" t="s">
        <v>13107</v>
      </c>
    </row>
    <row r="204" spans="1:21">
      <c r="A204" t="s">
        <v>223</v>
      </c>
      <c r="B204" t="s">
        <v>3468</v>
      </c>
      <c r="C204" t="s">
        <v>3674</v>
      </c>
      <c r="D204" t="s">
        <v>7117</v>
      </c>
      <c r="E204" t="s">
        <v>10349</v>
      </c>
      <c r="F204" t="b">
        <v>0</v>
      </c>
      <c r="M204" t="s">
        <v>11167</v>
      </c>
      <c r="U204" t="s">
        <v>13108</v>
      </c>
    </row>
    <row r="205" spans="1:21">
      <c r="A205" t="s">
        <v>224</v>
      </c>
      <c r="B205" t="s">
        <v>3468</v>
      </c>
      <c r="C205" t="s">
        <v>3675</v>
      </c>
      <c r="D205" t="s">
        <v>7118</v>
      </c>
      <c r="E205" t="s">
        <v>10348</v>
      </c>
      <c r="F205" t="b">
        <v>0</v>
      </c>
      <c r="M205" t="s">
        <v>11043</v>
      </c>
      <c r="U205" t="s">
        <v>13109</v>
      </c>
    </row>
    <row r="206" spans="1:21">
      <c r="A206" t="s">
        <v>225</v>
      </c>
      <c r="B206" t="s">
        <v>3468</v>
      </c>
      <c r="C206" t="s">
        <v>3676</v>
      </c>
      <c r="D206" t="s">
        <v>7119</v>
      </c>
      <c r="E206" t="s">
        <v>10349</v>
      </c>
      <c r="F206" t="b">
        <v>0</v>
      </c>
      <c r="M206" t="s">
        <v>11155</v>
      </c>
      <c r="U206" t="s">
        <v>13110</v>
      </c>
    </row>
    <row r="207" spans="1:21">
      <c r="A207" t="s">
        <v>226</v>
      </c>
      <c r="B207" t="s">
        <v>3468</v>
      </c>
      <c r="C207" t="s">
        <v>3677</v>
      </c>
      <c r="D207" t="s">
        <v>7120</v>
      </c>
      <c r="E207" t="s">
        <v>10349</v>
      </c>
      <c r="F207" t="b">
        <v>0</v>
      </c>
      <c r="M207" t="s">
        <v>11171</v>
      </c>
      <c r="U207" t="s">
        <v>13111</v>
      </c>
    </row>
    <row r="208" spans="1:21">
      <c r="A208" t="s">
        <v>227</v>
      </c>
      <c r="B208" t="s">
        <v>3468</v>
      </c>
      <c r="C208" t="s">
        <v>3678</v>
      </c>
      <c r="D208" t="s">
        <v>7121</v>
      </c>
      <c r="E208" t="s">
        <v>10348</v>
      </c>
      <c r="F208" t="b">
        <v>0</v>
      </c>
      <c r="M208" t="s">
        <v>11172</v>
      </c>
      <c r="U208" t="s">
        <v>13112</v>
      </c>
    </row>
    <row r="209" spans="1:21">
      <c r="A209" t="s">
        <v>228</v>
      </c>
      <c r="B209" t="s">
        <v>3468</v>
      </c>
      <c r="C209" t="s">
        <v>3679</v>
      </c>
      <c r="D209" t="s">
        <v>7122</v>
      </c>
      <c r="E209" t="s">
        <v>10349</v>
      </c>
      <c r="F209" t="b">
        <v>0</v>
      </c>
      <c r="M209" t="s">
        <v>11173</v>
      </c>
      <c r="U209" t="s">
        <v>13113</v>
      </c>
    </row>
    <row r="210" spans="1:21">
      <c r="A210" t="s">
        <v>229</v>
      </c>
      <c r="B210" t="s">
        <v>3468</v>
      </c>
      <c r="C210" t="s">
        <v>3680</v>
      </c>
      <c r="D210" t="s">
        <v>7123</v>
      </c>
      <c r="E210" t="s">
        <v>10349</v>
      </c>
      <c r="F210" t="b">
        <v>0</v>
      </c>
      <c r="M210" t="s">
        <v>11174</v>
      </c>
      <c r="U210" t="s">
        <v>13114</v>
      </c>
    </row>
    <row r="211" spans="1:21">
      <c r="A211" t="s">
        <v>230</v>
      </c>
      <c r="B211" t="s">
        <v>3468</v>
      </c>
      <c r="C211" t="s">
        <v>3681</v>
      </c>
      <c r="D211" t="s">
        <v>7124</v>
      </c>
      <c r="E211" t="s">
        <v>10349</v>
      </c>
      <c r="F211" t="b">
        <v>0</v>
      </c>
      <c r="M211" t="s">
        <v>11170</v>
      </c>
      <c r="U211" t="s">
        <v>13115</v>
      </c>
    </row>
    <row r="212" spans="1:21">
      <c r="A212" t="s">
        <v>231</v>
      </c>
      <c r="B212" t="s">
        <v>3468</v>
      </c>
      <c r="C212" t="s">
        <v>3682</v>
      </c>
      <c r="D212" t="s">
        <v>7125</v>
      </c>
      <c r="E212" t="s">
        <v>10348</v>
      </c>
      <c r="F212" t="b">
        <v>0</v>
      </c>
      <c r="M212" t="s">
        <v>11127</v>
      </c>
      <c r="U212" t="s">
        <v>13116</v>
      </c>
    </row>
    <row r="213" spans="1:21">
      <c r="A213" t="s">
        <v>232</v>
      </c>
      <c r="B213" t="s">
        <v>3468</v>
      </c>
      <c r="C213" t="s">
        <v>3683</v>
      </c>
      <c r="D213" t="s">
        <v>7126</v>
      </c>
      <c r="E213" t="s">
        <v>10348</v>
      </c>
      <c r="F213" t="b">
        <v>0</v>
      </c>
      <c r="M213" t="s">
        <v>11175</v>
      </c>
      <c r="U213" t="s">
        <v>13117</v>
      </c>
    </row>
    <row r="214" spans="1:21">
      <c r="A214" t="s">
        <v>233</v>
      </c>
      <c r="B214" t="s">
        <v>3468</v>
      </c>
      <c r="C214" t="s">
        <v>3684</v>
      </c>
      <c r="D214" t="s">
        <v>7127</v>
      </c>
      <c r="E214" t="s">
        <v>10349</v>
      </c>
      <c r="F214" t="b">
        <v>0</v>
      </c>
      <c r="M214" t="s">
        <v>11176</v>
      </c>
      <c r="U214" t="s">
        <v>13118</v>
      </c>
    </row>
    <row r="215" spans="1:21">
      <c r="A215" t="s">
        <v>234</v>
      </c>
      <c r="B215" t="s">
        <v>3468</v>
      </c>
      <c r="C215" t="s">
        <v>3685</v>
      </c>
      <c r="D215" t="s">
        <v>7128</v>
      </c>
      <c r="E215" t="s">
        <v>10349</v>
      </c>
      <c r="F215" t="b">
        <v>0</v>
      </c>
      <c r="M215" t="s">
        <v>11152</v>
      </c>
      <c r="U215" t="s">
        <v>13119</v>
      </c>
    </row>
    <row r="216" spans="1:21">
      <c r="A216" t="s">
        <v>235</v>
      </c>
      <c r="B216" t="s">
        <v>3468</v>
      </c>
      <c r="C216" t="s">
        <v>3686</v>
      </c>
      <c r="D216" t="s">
        <v>7129</v>
      </c>
      <c r="E216" t="s">
        <v>10349</v>
      </c>
      <c r="F216" t="b">
        <v>0</v>
      </c>
      <c r="M216" t="s">
        <v>11177</v>
      </c>
      <c r="U216" t="s">
        <v>13120</v>
      </c>
    </row>
    <row r="217" spans="1:21">
      <c r="A217" t="s">
        <v>236</v>
      </c>
      <c r="B217" t="s">
        <v>3468</v>
      </c>
      <c r="C217" t="s">
        <v>3687</v>
      </c>
      <c r="D217" t="s">
        <v>7130</v>
      </c>
      <c r="E217" t="s">
        <v>10349</v>
      </c>
      <c r="F217" t="b">
        <v>0</v>
      </c>
      <c r="M217" t="s">
        <v>11178</v>
      </c>
      <c r="U217" t="s">
        <v>13121</v>
      </c>
    </row>
    <row r="218" spans="1:21">
      <c r="A218" t="s">
        <v>237</v>
      </c>
      <c r="B218" t="s">
        <v>3468</v>
      </c>
      <c r="C218" t="s">
        <v>3688</v>
      </c>
      <c r="D218" t="s">
        <v>7131</v>
      </c>
      <c r="E218" t="s">
        <v>10348</v>
      </c>
      <c r="F218" t="b">
        <v>0</v>
      </c>
      <c r="M218" t="s">
        <v>11043</v>
      </c>
      <c r="U218" t="s">
        <v>13122</v>
      </c>
    </row>
    <row r="219" spans="1:21">
      <c r="A219" t="s">
        <v>238</v>
      </c>
      <c r="B219" t="s">
        <v>3468</v>
      </c>
      <c r="C219" t="s">
        <v>3689</v>
      </c>
      <c r="D219" t="s">
        <v>7132</v>
      </c>
      <c r="E219" t="s">
        <v>10348</v>
      </c>
      <c r="F219" t="b">
        <v>0</v>
      </c>
      <c r="M219" t="s">
        <v>11043</v>
      </c>
      <c r="U219" t="s">
        <v>13123</v>
      </c>
    </row>
    <row r="220" spans="1:21">
      <c r="A220" t="s">
        <v>239</v>
      </c>
      <c r="B220" t="s">
        <v>3468</v>
      </c>
      <c r="C220" t="s">
        <v>3690</v>
      </c>
      <c r="D220" t="s">
        <v>7133</v>
      </c>
      <c r="E220" t="s">
        <v>10348</v>
      </c>
      <c r="F220" t="b">
        <v>0</v>
      </c>
      <c r="M220" t="s">
        <v>11179</v>
      </c>
      <c r="U220" t="s">
        <v>13124</v>
      </c>
    </row>
    <row r="221" spans="1:21">
      <c r="A221" t="s">
        <v>240</v>
      </c>
      <c r="B221" t="s">
        <v>3468</v>
      </c>
      <c r="C221" t="s">
        <v>3691</v>
      </c>
      <c r="D221" t="s">
        <v>3692</v>
      </c>
      <c r="E221" t="s">
        <v>10349</v>
      </c>
      <c r="F221" t="b">
        <v>0</v>
      </c>
      <c r="M221" t="s">
        <v>11043</v>
      </c>
      <c r="U221" t="s">
        <v>13125</v>
      </c>
    </row>
    <row r="222" spans="1:21">
      <c r="A222" t="s">
        <v>241</v>
      </c>
      <c r="B222" t="s">
        <v>3468</v>
      </c>
      <c r="C222" t="s">
        <v>3692</v>
      </c>
      <c r="D222" t="s">
        <v>7134</v>
      </c>
      <c r="E222" t="s">
        <v>10348</v>
      </c>
      <c r="F222" t="b">
        <v>0</v>
      </c>
      <c r="M222" t="s">
        <v>11161</v>
      </c>
      <c r="U222" t="s">
        <v>13126</v>
      </c>
    </row>
    <row r="223" spans="1:21">
      <c r="A223" t="s">
        <v>242</v>
      </c>
      <c r="B223" t="s">
        <v>3468</v>
      </c>
      <c r="C223" t="s">
        <v>3693</v>
      </c>
      <c r="D223" t="s">
        <v>7135</v>
      </c>
      <c r="E223" t="s">
        <v>10348</v>
      </c>
      <c r="F223" t="b">
        <v>0</v>
      </c>
      <c r="M223" t="s">
        <v>11048</v>
      </c>
      <c r="U223" t="s">
        <v>13127</v>
      </c>
    </row>
    <row r="224" spans="1:21">
      <c r="A224" t="s">
        <v>243</v>
      </c>
      <c r="B224" t="s">
        <v>3468</v>
      </c>
      <c r="C224" t="s">
        <v>3694</v>
      </c>
      <c r="D224" t="s">
        <v>7136</v>
      </c>
      <c r="E224" t="s">
        <v>10349</v>
      </c>
      <c r="F224" t="b">
        <v>0</v>
      </c>
      <c r="M224" t="s">
        <v>11180</v>
      </c>
      <c r="U224" t="s">
        <v>13128</v>
      </c>
    </row>
    <row r="225" spans="1:21">
      <c r="A225" t="s">
        <v>244</v>
      </c>
      <c r="B225" t="s">
        <v>3468</v>
      </c>
      <c r="C225" t="s">
        <v>3695</v>
      </c>
      <c r="D225" t="s">
        <v>7137</v>
      </c>
      <c r="E225" t="s">
        <v>10349</v>
      </c>
      <c r="F225" t="b">
        <v>0</v>
      </c>
      <c r="M225" t="s">
        <v>11043</v>
      </c>
      <c r="U225" t="s">
        <v>13129</v>
      </c>
    </row>
    <row r="226" spans="1:21">
      <c r="A226" t="s">
        <v>245</v>
      </c>
      <c r="B226" t="s">
        <v>3468</v>
      </c>
      <c r="C226" t="s">
        <v>3696</v>
      </c>
      <c r="D226" t="s">
        <v>7138</v>
      </c>
      <c r="E226" t="s">
        <v>10348</v>
      </c>
      <c r="F226" t="b">
        <v>0</v>
      </c>
      <c r="M226" t="s">
        <v>11043</v>
      </c>
      <c r="U226" t="s">
        <v>13130</v>
      </c>
    </row>
    <row r="227" spans="1:21">
      <c r="A227" t="s">
        <v>246</v>
      </c>
      <c r="B227" t="s">
        <v>3468</v>
      </c>
      <c r="C227" t="s">
        <v>3697</v>
      </c>
      <c r="D227" t="s">
        <v>7139</v>
      </c>
      <c r="E227" t="s">
        <v>10349</v>
      </c>
      <c r="F227" t="b">
        <v>0</v>
      </c>
      <c r="M227" t="s">
        <v>11043</v>
      </c>
      <c r="U227" t="s">
        <v>13131</v>
      </c>
    </row>
    <row r="228" spans="1:21">
      <c r="A228" t="s">
        <v>247</v>
      </c>
      <c r="B228" t="s">
        <v>3468</v>
      </c>
      <c r="C228" t="s">
        <v>3698</v>
      </c>
      <c r="D228" t="s">
        <v>7140</v>
      </c>
      <c r="E228" t="s">
        <v>10348</v>
      </c>
      <c r="F228" t="b">
        <v>0</v>
      </c>
      <c r="M228" t="s">
        <v>11181</v>
      </c>
      <c r="U228" t="s">
        <v>13132</v>
      </c>
    </row>
    <row r="229" spans="1:21">
      <c r="A229" t="s">
        <v>248</v>
      </c>
      <c r="B229" t="s">
        <v>3468</v>
      </c>
      <c r="C229" t="s">
        <v>3699</v>
      </c>
      <c r="D229" t="s">
        <v>7141</v>
      </c>
      <c r="E229" t="s">
        <v>10348</v>
      </c>
      <c r="F229" t="b">
        <v>0</v>
      </c>
      <c r="M229" t="s">
        <v>11161</v>
      </c>
      <c r="U229" t="s">
        <v>13133</v>
      </c>
    </row>
    <row r="230" spans="1:21">
      <c r="A230" t="s">
        <v>249</v>
      </c>
      <c r="B230" t="s">
        <v>3468</v>
      </c>
      <c r="C230" t="s">
        <v>3700</v>
      </c>
      <c r="D230" t="s">
        <v>7142</v>
      </c>
      <c r="E230" t="s">
        <v>10348</v>
      </c>
      <c r="F230" t="b">
        <v>0</v>
      </c>
      <c r="M230" t="s">
        <v>11046</v>
      </c>
      <c r="U230" t="s">
        <v>13134</v>
      </c>
    </row>
    <row r="231" spans="1:21">
      <c r="A231" t="s">
        <v>250</v>
      </c>
      <c r="B231" t="s">
        <v>3468</v>
      </c>
      <c r="C231" t="s">
        <v>3701</v>
      </c>
      <c r="D231" t="s">
        <v>7143</v>
      </c>
      <c r="E231" t="s">
        <v>10348</v>
      </c>
      <c r="F231" t="b">
        <v>0</v>
      </c>
      <c r="M231" t="s">
        <v>11161</v>
      </c>
      <c r="U231" t="s">
        <v>13135</v>
      </c>
    </row>
    <row r="232" spans="1:21">
      <c r="A232" t="s">
        <v>251</v>
      </c>
      <c r="B232" t="s">
        <v>3468</v>
      </c>
      <c r="C232" t="s">
        <v>3702</v>
      </c>
      <c r="D232" t="s">
        <v>7144</v>
      </c>
      <c r="E232" t="s">
        <v>10348</v>
      </c>
      <c r="F232" t="b">
        <v>0</v>
      </c>
      <c r="M232" t="s">
        <v>11043</v>
      </c>
      <c r="U232" t="s">
        <v>13136</v>
      </c>
    </row>
    <row r="233" spans="1:21">
      <c r="A233" t="s">
        <v>252</v>
      </c>
      <c r="B233" t="s">
        <v>3468</v>
      </c>
      <c r="C233" t="s">
        <v>3703</v>
      </c>
      <c r="D233" t="s">
        <v>7145</v>
      </c>
      <c r="E233" t="s">
        <v>10348</v>
      </c>
      <c r="F233" t="b">
        <v>0</v>
      </c>
      <c r="M233" t="s">
        <v>11048</v>
      </c>
      <c r="U233" t="s">
        <v>13137</v>
      </c>
    </row>
    <row r="234" spans="1:21">
      <c r="A234" t="s">
        <v>253</v>
      </c>
      <c r="B234" t="s">
        <v>3468</v>
      </c>
      <c r="C234" t="s">
        <v>3704</v>
      </c>
      <c r="D234" t="s">
        <v>7146</v>
      </c>
      <c r="E234" t="s">
        <v>10349</v>
      </c>
      <c r="F234" t="b">
        <v>0</v>
      </c>
      <c r="M234" t="s">
        <v>11182</v>
      </c>
      <c r="U234" t="s">
        <v>13138</v>
      </c>
    </row>
    <row r="235" spans="1:21">
      <c r="A235" t="s">
        <v>254</v>
      </c>
      <c r="B235" t="s">
        <v>3468</v>
      </c>
      <c r="C235" t="s">
        <v>3705</v>
      </c>
      <c r="D235" t="s">
        <v>7147</v>
      </c>
      <c r="E235" t="s">
        <v>10349</v>
      </c>
      <c r="F235" t="b">
        <v>0</v>
      </c>
      <c r="M235" t="s">
        <v>11048</v>
      </c>
      <c r="U235" t="s">
        <v>13139</v>
      </c>
    </row>
    <row r="236" spans="1:21">
      <c r="A236" t="s">
        <v>255</v>
      </c>
      <c r="B236" t="s">
        <v>3468</v>
      </c>
      <c r="C236" t="s">
        <v>3706</v>
      </c>
      <c r="D236" t="s">
        <v>7148</v>
      </c>
      <c r="E236" t="s">
        <v>10349</v>
      </c>
      <c r="F236" t="b">
        <v>0</v>
      </c>
      <c r="M236" t="s">
        <v>11161</v>
      </c>
      <c r="U236" t="s">
        <v>13140</v>
      </c>
    </row>
    <row r="237" spans="1:21">
      <c r="A237" t="s">
        <v>256</v>
      </c>
      <c r="B237" t="s">
        <v>3468</v>
      </c>
      <c r="C237" t="s">
        <v>3707</v>
      </c>
      <c r="D237" t="s">
        <v>7149</v>
      </c>
      <c r="E237" t="s">
        <v>10349</v>
      </c>
      <c r="F237" t="b">
        <v>0</v>
      </c>
      <c r="M237" t="s">
        <v>11183</v>
      </c>
      <c r="U237" t="s">
        <v>13141</v>
      </c>
    </row>
    <row r="238" spans="1:21">
      <c r="A238" t="s">
        <v>257</v>
      </c>
      <c r="B238" t="s">
        <v>3468</v>
      </c>
      <c r="C238" t="s">
        <v>3708</v>
      </c>
      <c r="D238" t="s">
        <v>7150</v>
      </c>
      <c r="E238" t="s">
        <v>10349</v>
      </c>
      <c r="F238" t="b">
        <v>0</v>
      </c>
      <c r="M238" t="s">
        <v>11184</v>
      </c>
      <c r="U238" t="s">
        <v>13142</v>
      </c>
    </row>
    <row r="239" spans="1:21">
      <c r="A239" t="s">
        <v>258</v>
      </c>
      <c r="B239" t="s">
        <v>3468</v>
      </c>
      <c r="C239" t="s">
        <v>3709</v>
      </c>
      <c r="D239" t="s">
        <v>7151</v>
      </c>
      <c r="E239" t="s">
        <v>10348</v>
      </c>
      <c r="F239" t="b">
        <v>0</v>
      </c>
      <c r="M239" t="s">
        <v>11156</v>
      </c>
      <c r="U239" t="s">
        <v>13143</v>
      </c>
    </row>
    <row r="240" spans="1:21">
      <c r="A240" t="s">
        <v>259</v>
      </c>
      <c r="B240" t="s">
        <v>3468</v>
      </c>
      <c r="C240" t="s">
        <v>3710</v>
      </c>
      <c r="D240" t="s">
        <v>7152</v>
      </c>
      <c r="E240" t="s">
        <v>10349</v>
      </c>
      <c r="F240" t="b">
        <v>0</v>
      </c>
      <c r="M240" t="s">
        <v>11185</v>
      </c>
      <c r="U240" t="s">
        <v>13144</v>
      </c>
    </row>
    <row r="241" spans="1:21">
      <c r="A241" t="s">
        <v>260</v>
      </c>
      <c r="B241" t="s">
        <v>3468</v>
      </c>
      <c r="C241" t="s">
        <v>3711</v>
      </c>
      <c r="D241" t="s">
        <v>7153</v>
      </c>
      <c r="E241" t="s">
        <v>10348</v>
      </c>
      <c r="F241" t="b">
        <v>0</v>
      </c>
      <c r="M241" t="s">
        <v>11129</v>
      </c>
      <c r="U241" t="s">
        <v>13145</v>
      </c>
    </row>
    <row r="242" spans="1:21">
      <c r="A242" t="s">
        <v>261</v>
      </c>
      <c r="B242" t="s">
        <v>3468</v>
      </c>
      <c r="C242" t="s">
        <v>3712</v>
      </c>
      <c r="D242" t="s">
        <v>7154</v>
      </c>
      <c r="E242" t="s">
        <v>10348</v>
      </c>
      <c r="F242" t="b">
        <v>0</v>
      </c>
      <c r="M242" t="s">
        <v>11186</v>
      </c>
      <c r="U242" t="s">
        <v>13146</v>
      </c>
    </row>
    <row r="243" spans="1:21">
      <c r="A243" t="s">
        <v>262</v>
      </c>
      <c r="B243" t="s">
        <v>3468</v>
      </c>
      <c r="C243" t="s">
        <v>3713</v>
      </c>
      <c r="D243" t="s">
        <v>7155</v>
      </c>
      <c r="E243" t="s">
        <v>10349</v>
      </c>
      <c r="F243" t="b">
        <v>0</v>
      </c>
      <c r="M243" t="s">
        <v>11187</v>
      </c>
      <c r="U243" t="s">
        <v>13147</v>
      </c>
    </row>
    <row r="244" spans="1:21">
      <c r="A244" t="s">
        <v>263</v>
      </c>
      <c r="B244" t="s">
        <v>3468</v>
      </c>
      <c r="C244" t="s">
        <v>3714</v>
      </c>
      <c r="D244" t="s">
        <v>7156</v>
      </c>
      <c r="E244" t="s">
        <v>10349</v>
      </c>
      <c r="F244" t="b">
        <v>0</v>
      </c>
      <c r="M244" t="s">
        <v>11043</v>
      </c>
      <c r="U244" t="s">
        <v>13148</v>
      </c>
    </row>
    <row r="245" spans="1:21">
      <c r="A245" t="s">
        <v>264</v>
      </c>
      <c r="B245" t="s">
        <v>3468</v>
      </c>
      <c r="C245" t="s">
        <v>3715</v>
      </c>
      <c r="D245" t="s">
        <v>7157</v>
      </c>
      <c r="E245" t="s">
        <v>10349</v>
      </c>
      <c r="F245" t="b">
        <v>0</v>
      </c>
      <c r="M245" t="s">
        <v>11066</v>
      </c>
      <c r="U245" t="s">
        <v>13149</v>
      </c>
    </row>
    <row r="246" spans="1:21">
      <c r="A246" t="s">
        <v>265</v>
      </c>
      <c r="B246" t="s">
        <v>3468</v>
      </c>
      <c r="C246" t="s">
        <v>3716</v>
      </c>
      <c r="D246" t="s">
        <v>7158</v>
      </c>
      <c r="E246" t="s">
        <v>10348</v>
      </c>
      <c r="F246" t="b">
        <v>0</v>
      </c>
      <c r="M246" t="s">
        <v>11066</v>
      </c>
      <c r="U246" t="s">
        <v>13150</v>
      </c>
    </row>
    <row r="247" spans="1:21">
      <c r="A247" t="s">
        <v>266</v>
      </c>
      <c r="B247" t="s">
        <v>3468</v>
      </c>
      <c r="C247" t="s">
        <v>3717</v>
      </c>
      <c r="D247" t="s">
        <v>7159</v>
      </c>
      <c r="E247" t="s">
        <v>10348</v>
      </c>
      <c r="F247" t="b">
        <v>0</v>
      </c>
      <c r="M247" t="s">
        <v>11188</v>
      </c>
      <c r="U247" t="s">
        <v>13151</v>
      </c>
    </row>
    <row r="248" spans="1:21">
      <c r="A248" t="s">
        <v>267</v>
      </c>
      <c r="B248" t="s">
        <v>3468</v>
      </c>
      <c r="C248" t="s">
        <v>3718</v>
      </c>
      <c r="D248" t="s">
        <v>7160</v>
      </c>
      <c r="E248" t="s">
        <v>10349</v>
      </c>
      <c r="F248" t="b">
        <v>0</v>
      </c>
      <c r="M248" t="s">
        <v>11118</v>
      </c>
      <c r="U248" t="s">
        <v>13152</v>
      </c>
    </row>
    <row r="249" spans="1:21">
      <c r="A249" t="s">
        <v>268</v>
      </c>
      <c r="B249" t="s">
        <v>3468</v>
      </c>
      <c r="C249" t="s">
        <v>3719</v>
      </c>
      <c r="D249" t="s">
        <v>7161</v>
      </c>
      <c r="E249" t="s">
        <v>10349</v>
      </c>
      <c r="F249" t="b">
        <v>0</v>
      </c>
      <c r="M249" t="s">
        <v>11118</v>
      </c>
      <c r="U249" t="s">
        <v>13153</v>
      </c>
    </row>
    <row r="250" spans="1:21">
      <c r="A250" t="s">
        <v>269</v>
      </c>
      <c r="B250" t="s">
        <v>3468</v>
      </c>
      <c r="C250" t="s">
        <v>3720</v>
      </c>
      <c r="D250" t="s">
        <v>7162</v>
      </c>
      <c r="E250" t="s">
        <v>10348</v>
      </c>
      <c r="F250" t="b">
        <v>0</v>
      </c>
      <c r="M250" t="s">
        <v>11189</v>
      </c>
      <c r="U250" t="s">
        <v>13154</v>
      </c>
    </row>
    <row r="251" spans="1:21">
      <c r="A251" t="s">
        <v>270</v>
      </c>
      <c r="B251" t="s">
        <v>3468</v>
      </c>
      <c r="C251" t="s">
        <v>3721</v>
      </c>
      <c r="D251" t="s">
        <v>7163</v>
      </c>
      <c r="E251" t="s">
        <v>10348</v>
      </c>
      <c r="F251" t="b">
        <v>0</v>
      </c>
      <c r="M251" t="s">
        <v>11190</v>
      </c>
      <c r="U251" t="s">
        <v>13155</v>
      </c>
    </row>
    <row r="252" spans="1:21">
      <c r="A252" t="s">
        <v>271</v>
      </c>
      <c r="B252" t="s">
        <v>3468</v>
      </c>
      <c r="C252" t="s">
        <v>3722</v>
      </c>
      <c r="D252" t="s">
        <v>7164</v>
      </c>
      <c r="E252" t="s">
        <v>10349</v>
      </c>
      <c r="F252" t="b">
        <v>0</v>
      </c>
      <c r="M252" t="s">
        <v>11043</v>
      </c>
      <c r="U252" t="s">
        <v>13156</v>
      </c>
    </row>
    <row r="253" spans="1:21">
      <c r="A253" t="s">
        <v>272</v>
      </c>
      <c r="B253" t="s">
        <v>3468</v>
      </c>
      <c r="C253" t="s">
        <v>3723</v>
      </c>
      <c r="D253" t="s">
        <v>7165</v>
      </c>
      <c r="E253" t="s">
        <v>10349</v>
      </c>
      <c r="F253" t="b">
        <v>0</v>
      </c>
      <c r="M253" t="s">
        <v>11048</v>
      </c>
      <c r="U253" t="s">
        <v>13157</v>
      </c>
    </row>
    <row r="254" spans="1:21">
      <c r="A254" t="s">
        <v>273</v>
      </c>
      <c r="B254" t="s">
        <v>3468</v>
      </c>
      <c r="C254" t="s">
        <v>3724</v>
      </c>
      <c r="D254" t="s">
        <v>7166</v>
      </c>
      <c r="E254" t="s">
        <v>10349</v>
      </c>
      <c r="F254" t="b">
        <v>0</v>
      </c>
      <c r="M254" t="s">
        <v>11191</v>
      </c>
      <c r="U254" t="s">
        <v>13158</v>
      </c>
    </row>
    <row r="255" spans="1:21">
      <c r="A255" t="s">
        <v>274</v>
      </c>
      <c r="B255" t="s">
        <v>3468</v>
      </c>
      <c r="C255" t="s">
        <v>3725</v>
      </c>
      <c r="D255" t="s">
        <v>7167</v>
      </c>
      <c r="E255" t="s">
        <v>10348</v>
      </c>
      <c r="F255" t="b">
        <v>0</v>
      </c>
      <c r="M255" t="s">
        <v>11119</v>
      </c>
      <c r="U255" t="s">
        <v>13159</v>
      </c>
    </row>
    <row r="256" spans="1:21">
      <c r="A256" t="s">
        <v>275</v>
      </c>
      <c r="B256" t="s">
        <v>3468</v>
      </c>
      <c r="C256" t="s">
        <v>3726</v>
      </c>
      <c r="D256" t="s">
        <v>7168</v>
      </c>
      <c r="E256" t="s">
        <v>10349</v>
      </c>
      <c r="F256" t="b">
        <v>0</v>
      </c>
      <c r="M256" t="s">
        <v>11043</v>
      </c>
      <c r="U256" t="s">
        <v>13160</v>
      </c>
    </row>
    <row r="257" spans="1:21">
      <c r="A257" t="s">
        <v>276</v>
      </c>
      <c r="B257" t="s">
        <v>3468</v>
      </c>
      <c r="C257" t="s">
        <v>3727</v>
      </c>
      <c r="D257" t="s">
        <v>7169</v>
      </c>
      <c r="E257" t="s">
        <v>10349</v>
      </c>
      <c r="F257" t="b">
        <v>0</v>
      </c>
      <c r="L257" t="s">
        <v>10366</v>
      </c>
      <c r="M257" t="s">
        <v>11192</v>
      </c>
      <c r="U257" t="s">
        <v>13161</v>
      </c>
    </row>
    <row r="258" spans="1:21">
      <c r="A258" t="s">
        <v>277</v>
      </c>
      <c r="B258" t="s">
        <v>3468</v>
      </c>
      <c r="C258" t="s">
        <v>3728</v>
      </c>
      <c r="D258" t="s">
        <v>7170</v>
      </c>
      <c r="E258" t="s">
        <v>10349</v>
      </c>
      <c r="F258" t="b">
        <v>0</v>
      </c>
      <c r="M258" t="s">
        <v>11193</v>
      </c>
      <c r="U258" t="s">
        <v>13162</v>
      </c>
    </row>
    <row r="259" spans="1:21">
      <c r="A259" t="s">
        <v>278</v>
      </c>
      <c r="B259" t="s">
        <v>3468</v>
      </c>
      <c r="C259" t="s">
        <v>3729</v>
      </c>
      <c r="D259" t="s">
        <v>7171</v>
      </c>
      <c r="E259" t="s">
        <v>10349</v>
      </c>
      <c r="F259" t="b">
        <v>0</v>
      </c>
      <c r="M259" t="s">
        <v>11194</v>
      </c>
      <c r="U259" t="s">
        <v>13163</v>
      </c>
    </row>
    <row r="260" spans="1:21">
      <c r="A260" t="s">
        <v>279</v>
      </c>
      <c r="B260" t="s">
        <v>3468</v>
      </c>
      <c r="C260" t="s">
        <v>3730</v>
      </c>
      <c r="D260" t="s">
        <v>7172</v>
      </c>
      <c r="E260" t="s">
        <v>10349</v>
      </c>
      <c r="F260" t="b">
        <v>0</v>
      </c>
      <c r="M260" t="s">
        <v>11119</v>
      </c>
      <c r="U260" t="s">
        <v>13164</v>
      </c>
    </row>
    <row r="261" spans="1:21">
      <c r="A261" t="s">
        <v>280</v>
      </c>
      <c r="B261" t="s">
        <v>3468</v>
      </c>
      <c r="C261" t="s">
        <v>3731</v>
      </c>
      <c r="D261" t="s">
        <v>7173</v>
      </c>
      <c r="E261" t="s">
        <v>10349</v>
      </c>
      <c r="F261" t="b">
        <v>0</v>
      </c>
      <c r="M261" t="s">
        <v>11195</v>
      </c>
      <c r="U261" t="s">
        <v>13165</v>
      </c>
    </row>
    <row r="262" spans="1:21">
      <c r="A262" t="s">
        <v>281</v>
      </c>
      <c r="B262" t="s">
        <v>3468</v>
      </c>
      <c r="C262" t="s">
        <v>3732</v>
      </c>
      <c r="D262" t="s">
        <v>7174</v>
      </c>
      <c r="E262" t="s">
        <v>10349</v>
      </c>
      <c r="F262" t="b">
        <v>0</v>
      </c>
      <c r="L262" t="s">
        <v>10367</v>
      </c>
      <c r="M262" t="s">
        <v>11196</v>
      </c>
      <c r="U262" t="s">
        <v>13166</v>
      </c>
    </row>
    <row r="263" spans="1:21">
      <c r="A263" t="s">
        <v>282</v>
      </c>
      <c r="B263" t="s">
        <v>3468</v>
      </c>
      <c r="C263" t="s">
        <v>3733</v>
      </c>
      <c r="D263" t="s">
        <v>7175</v>
      </c>
      <c r="E263" t="s">
        <v>10349</v>
      </c>
      <c r="F263" t="b">
        <v>0</v>
      </c>
      <c r="M263" t="s">
        <v>11161</v>
      </c>
      <c r="U263" t="s">
        <v>13167</v>
      </c>
    </row>
    <row r="264" spans="1:21">
      <c r="A264" t="s">
        <v>283</v>
      </c>
      <c r="B264" t="s">
        <v>3468</v>
      </c>
      <c r="C264" t="s">
        <v>3734</v>
      </c>
      <c r="D264" t="s">
        <v>7176</v>
      </c>
      <c r="E264" t="s">
        <v>10349</v>
      </c>
      <c r="F264" t="b">
        <v>0</v>
      </c>
      <c r="M264" t="s">
        <v>11161</v>
      </c>
      <c r="U264" t="s">
        <v>13168</v>
      </c>
    </row>
    <row r="265" spans="1:21">
      <c r="A265" t="s">
        <v>284</v>
      </c>
      <c r="B265" t="s">
        <v>3468</v>
      </c>
      <c r="C265" t="s">
        <v>3735</v>
      </c>
      <c r="D265" t="s">
        <v>7177</v>
      </c>
      <c r="E265" t="s">
        <v>10349</v>
      </c>
      <c r="F265" t="b">
        <v>0</v>
      </c>
      <c r="M265" t="s">
        <v>11197</v>
      </c>
      <c r="U265" t="s">
        <v>13169</v>
      </c>
    </row>
    <row r="266" spans="1:21">
      <c r="A266" t="s">
        <v>285</v>
      </c>
      <c r="B266" t="s">
        <v>3468</v>
      </c>
      <c r="C266" t="s">
        <v>3736</v>
      </c>
      <c r="D266" t="s">
        <v>7178</v>
      </c>
      <c r="E266" t="s">
        <v>10349</v>
      </c>
      <c r="F266" t="b">
        <v>0</v>
      </c>
      <c r="M266" t="s">
        <v>11048</v>
      </c>
      <c r="U266" t="s">
        <v>13170</v>
      </c>
    </row>
    <row r="267" spans="1:21">
      <c r="A267" t="s">
        <v>286</v>
      </c>
      <c r="B267" t="s">
        <v>3468</v>
      </c>
      <c r="C267" t="s">
        <v>3737</v>
      </c>
      <c r="D267" t="s">
        <v>7179</v>
      </c>
      <c r="E267" t="s">
        <v>10349</v>
      </c>
      <c r="F267" t="b">
        <v>0</v>
      </c>
      <c r="M267" t="s">
        <v>11198</v>
      </c>
      <c r="U267" t="s">
        <v>13171</v>
      </c>
    </row>
    <row r="268" spans="1:21">
      <c r="A268" t="s">
        <v>287</v>
      </c>
      <c r="B268" t="s">
        <v>3468</v>
      </c>
      <c r="C268" t="s">
        <v>3738</v>
      </c>
      <c r="D268" t="s">
        <v>7180</v>
      </c>
      <c r="E268" t="s">
        <v>10348</v>
      </c>
      <c r="F268" t="b">
        <v>0</v>
      </c>
      <c r="M268" t="s">
        <v>11180</v>
      </c>
      <c r="U268" t="s">
        <v>13172</v>
      </c>
    </row>
    <row r="269" spans="1:21">
      <c r="A269" t="s">
        <v>288</v>
      </c>
      <c r="B269" t="s">
        <v>3468</v>
      </c>
      <c r="C269" t="s">
        <v>3739</v>
      </c>
      <c r="D269" t="s">
        <v>7181</v>
      </c>
      <c r="E269" t="s">
        <v>10349</v>
      </c>
      <c r="F269" t="b">
        <v>0</v>
      </c>
      <c r="M269" t="s">
        <v>11043</v>
      </c>
      <c r="U269" t="s">
        <v>13173</v>
      </c>
    </row>
    <row r="270" spans="1:21">
      <c r="A270" t="s">
        <v>289</v>
      </c>
      <c r="B270" t="s">
        <v>3468</v>
      </c>
      <c r="C270" t="s">
        <v>3740</v>
      </c>
      <c r="D270" t="s">
        <v>7182</v>
      </c>
      <c r="E270" t="s">
        <v>10348</v>
      </c>
      <c r="F270" t="b">
        <v>0</v>
      </c>
      <c r="M270" t="s">
        <v>11043</v>
      </c>
      <c r="U270" t="s">
        <v>13174</v>
      </c>
    </row>
    <row r="271" spans="1:21">
      <c r="A271" t="s">
        <v>290</v>
      </c>
      <c r="B271" t="s">
        <v>3468</v>
      </c>
      <c r="C271" t="s">
        <v>3741</v>
      </c>
      <c r="D271" t="s">
        <v>7183</v>
      </c>
      <c r="E271" t="s">
        <v>10349</v>
      </c>
      <c r="F271" t="b">
        <v>0</v>
      </c>
      <c r="M271" t="s">
        <v>11043</v>
      </c>
      <c r="U271" t="s">
        <v>13175</v>
      </c>
    </row>
    <row r="272" spans="1:21">
      <c r="A272" t="s">
        <v>291</v>
      </c>
      <c r="B272" t="s">
        <v>3468</v>
      </c>
      <c r="C272" t="s">
        <v>3742</v>
      </c>
      <c r="D272" t="s">
        <v>7184</v>
      </c>
      <c r="E272" t="s">
        <v>10348</v>
      </c>
      <c r="F272" t="b">
        <v>0</v>
      </c>
      <c r="M272" t="s">
        <v>11199</v>
      </c>
      <c r="U272" t="s">
        <v>13176</v>
      </c>
    </row>
    <row r="273" spans="1:21">
      <c r="A273" t="s">
        <v>292</v>
      </c>
      <c r="B273" t="s">
        <v>3468</v>
      </c>
      <c r="C273" t="s">
        <v>3743</v>
      </c>
      <c r="D273" t="s">
        <v>7185</v>
      </c>
      <c r="E273" t="s">
        <v>10349</v>
      </c>
      <c r="F273" t="b">
        <v>0</v>
      </c>
      <c r="M273" t="s">
        <v>11043</v>
      </c>
      <c r="U273" t="s">
        <v>13177</v>
      </c>
    </row>
    <row r="274" spans="1:21">
      <c r="A274" t="s">
        <v>293</v>
      </c>
      <c r="B274" t="s">
        <v>3468</v>
      </c>
      <c r="C274" t="s">
        <v>3744</v>
      </c>
      <c r="D274" t="s">
        <v>7186</v>
      </c>
      <c r="E274" t="s">
        <v>10349</v>
      </c>
      <c r="F274" t="b">
        <v>0</v>
      </c>
      <c r="M274" t="s">
        <v>11151</v>
      </c>
      <c r="U274" t="s">
        <v>13178</v>
      </c>
    </row>
    <row r="275" spans="1:21">
      <c r="A275" t="s">
        <v>294</v>
      </c>
      <c r="B275" t="s">
        <v>3468</v>
      </c>
      <c r="C275" t="s">
        <v>3745</v>
      </c>
      <c r="D275" t="s">
        <v>7187</v>
      </c>
      <c r="E275" t="s">
        <v>10348</v>
      </c>
      <c r="F275" t="b">
        <v>0</v>
      </c>
      <c r="M275" t="s">
        <v>11200</v>
      </c>
      <c r="U275" t="s">
        <v>13179</v>
      </c>
    </row>
    <row r="276" spans="1:21">
      <c r="A276" t="s">
        <v>295</v>
      </c>
      <c r="B276" t="s">
        <v>3468</v>
      </c>
      <c r="C276" t="s">
        <v>3746</v>
      </c>
      <c r="D276" t="s">
        <v>7188</v>
      </c>
      <c r="E276" t="s">
        <v>10349</v>
      </c>
      <c r="F276" t="b">
        <v>0</v>
      </c>
      <c r="M276" t="s">
        <v>11066</v>
      </c>
      <c r="U276" t="s">
        <v>13180</v>
      </c>
    </row>
    <row r="277" spans="1:21">
      <c r="A277" t="s">
        <v>296</v>
      </c>
      <c r="B277" t="s">
        <v>3468</v>
      </c>
      <c r="C277" t="s">
        <v>3747</v>
      </c>
      <c r="D277" t="s">
        <v>7189</v>
      </c>
      <c r="E277" t="s">
        <v>10349</v>
      </c>
      <c r="F277" t="b">
        <v>0</v>
      </c>
      <c r="M277" t="s">
        <v>11043</v>
      </c>
      <c r="U277" t="s">
        <v>13181</v>
      </c>
    </row>
    <row r="278" spans="1:21">
      <c r="A278" t="s">
        <v>297</v>
      </c>
      <c r="B278" t="s">
        <v>3468</v>
      </c>
      <c r="C278" t="s">
        <v>3748</v>
      </c>
      <c r="D278" t="s">
        <v>7190</v>
      </c>
      <c r="E278" t="s">
        <v>10349</v>
      </c>
      <c r="F278" t="b">
        <v>0</v>
      </c>
      <c r="M278" t="s">
        <v>11201</v>
      </c>
      <c r="U278" t="s">
        <v>13182</v>
      </c>
    </row>
    <row r="279" spans="1:21">
      <c r="A279" t="s">
        <v>298</v>
      </c>
      <c r="B279" t="s">
        <v>3468</v>
      </c>
      <c r="C279" t="s">
        <v>3749</v>
      </c>
      <c r="D279" t="s">
        <v>7191</v>
      </c>
      <c r="E279" t="s">
        <v>10349</v>
      </c>
      <c r="F279" t="b">
        <v>0</v>
      </c>
      <c r="M279" t="s">
        <v>11043</v>
      </c>
      <c r="U279" t="s">
        <v>13183</v>
      </c>
    </row>
    <row r="280" spans="1:21">
      <c r="A280" t="s">
        <v>299</v>
      </c>
      <c r="B280" t="s">
        <v>3468</v>
      </c>
      <c r="C280" t="s">
        <v>3750</v>
      </c>
      <c r="D280" t="s">
        <v>7192</v>
      </c>
      <c r="E280" t="s">
        <v>10348</v>
      </c>
      <c r="F280" t="b">
        <v>0</v>
      </c>
      <c r="M280" t="s">
        <v>11043</v>
      </c>
      <c r="U280" t="s">
        <v>13184</v>
      </c>
    </row>
    <row r="281" spans="1:21">
      <c r="A281" t="s">
        <v>300</v>
      </c>
      <c r="B281" t="s">
        <v>3468</v>
      </c>
      <c r="C281" t="s">
        <v>3751</v>
      </c>
      <c r="D281" t="s">
        <v>7193</v>
      </c>
      <c r="E281" t="s">
        <v>10348</v>
      </c>
      <c r="F281" t="b">
        <v>0</v>
      </c>
      <c r="M281" t="s">
        <v>11043</v>
      </c>
      <c r="U281" t="s">
        <v>13185</v>
      </c>
    </row>
    <row r="282" spans="1:21">
      <c r="A282" t="s">
        <v>301</v>
      </c>
      <c r="B282" t="s">
        <v>3468</v>
      </c>
      <c r="C282" t="s">
        <v>3752</v>
      </c>
      <c r="D282" t="s">
        <v>7194</v>
      </c>
      <c r="E282" t="s">
        <v>10349</v>
      </c>
      <c r="F282" t="b">
        <v>0</v>
      </c>
      <c r="M282" t="s">
        <v>11118</v>
      </c>
      <c r="U282" t="s">
        <v>13186</v>
      </c>
    </row>
    <row r="283" spans="1:21">
      <c r="A283" t="s">
        <v>302</v>
      </c>
      <c r="B283" t="s">
        <v>3468</v>
      </c>
      <c r="C283" t="s">
        <v>3753</v>
      </c>
      <c r="D283" t="s">
        <v>7195</v>
      </c>
      <c r="E283" t="s">
        <v>10348</v>
      </c>
      <c r="F283" t="b">
        <v>0</v>
      </c>
      <c r="M283" t="s">
        <v>11108</v>
      </c>
      <c r="U283" t="s">
        <v>13187</v>
      </c>
    </row>
    <row r="284" spans="1:21">
      <c r="A284" t="s">
        <v>303</v>
      </c>
      <c r="B284" t="s">
        <v>3468</v>
      </c>
      <c r="C284" t="s">
        <v>3754</v>
      </c>
      <c r="D284" t="s">
        <v>7196</v>
      </c>
      <c r="E284" t="s">
        <v>10348</v>
      </c>
      <c r="F284" t="b">
        <v>0</v>
      </c>
      <c r="M284" t="s">
        <v>11202</v>
      </c>
      <c r="U284" t="s">
        <v>13188</v>
      </c>
    </row>
    <row r="285" spans="1:21">
      <c r="A285" t="s">
        <v>304</v>
      </c>
      <c r="B285" t="s">
        <v>3468</v>
      </c>
      <c r="C285" t="s">
        <v>3755</v>
      </c>
      <c r="D285" t="s">
        <v>7197</v>
      </c>
      <c r="E285" t="s">
        <v>10348</v>
      </c>
      <c r="F285" t="b">
        <v>0</v>
      </c>
      <c r="M285" t="s">
        <v>11048</v>
      </c>
      <c r="U285" t="s">
        <v>13189</v>
      </c>
    </row>
    <row r="286" spans="1:21">
      <c r="A286" t="s">
        <v>305</v>
      </c>
      <c r="B286" t="s">
        <v>3468</v>
      </c>
      <c r="C286" t="s">
        <v>3756</v>
      </c>
      <c r="D286" t="s">
        <v>7198</v>
      </c>
      <c r="E286" t="s">
        <v>10348</v>
      </c>
      <c r="F286" t="b">
        <v>0</v>
      </c>
      <c r="M286" t="s">
        <v>11203</v>
      </c>
      <c r="U286" t="s">
        <v>13190</v>
      </c>
    </row>
    <row r="287" spans="1:21">
      <c r="A287" t="s">
        <v>306</v>
      </c>
      <c r="B287" t="s">
        <v>3468</v>
      </c>
      <c r="C287" t="s">
        <v>3757</v>
      </c>
      <c r="D287" t="s">
        <v>7199</v>
      </c>
      <c r="E287" t="s">
        <v>10348</v>
      </c>
      <c r="F287" t="b">
        <v>0</v>
      </c>
      <c r="M287" t="s">
        <v>11204</v>
      </c>
      <c r="U287" t="s">
        <v>13191</v>
      </c>
    </row>
    <row r="288" spans="1:21">
      <c r="A288" t="s">
        <v>307</v>
      </c>
      <c r="B288" t="s">
        <v>3468</v>
      </c>
      <c r="C288" t="s">
        <v>3758</v>
      </c>
      <c r="D288" t="s">
        <v>7200</v>
      </c>
      <c r="E288" t="s">
        <v>10348</v>
      </c>
      <c r="F288" t="b">
        <v>0</v>
      </c>
      <c r="M288" t="s">
        <v>11066</v>
      </c>
      <c r="U288" t="s">
        <v>13192</v>
      </c>
    </row>
    <row r="289" spans="1:21">
      <c r="A289" t="s">
        <v>308</v>
      </c>
      <c r="B289" t="s">
        <v>3468</v>
      </c>
      <c r="C289" t="s">
        <v>3759</v>
      </c>
      <c r="D289" t="s">
        <v>7201</v>
      </c>
      <c r="E289" t="s">
        <v>10348</v>
      </c>
      <c r="F289" t="b">
        <v>0</v>
      </c>
      <c r="M289" t="s">
        <v>11205</v>
      </c>
      <c r="U289" t="s">
        <v>13193</v>
      </c>
    </row>
    <row r="290" spans="1:21">
      <c r="A290" t="s">
        <v>309</v>
      </c>
      <c r="B290" t="s">
        <v>3468</v>
      </c>
      <c r="C290" t="s">
        <v>3760</v>
      </c>
      <c r="D290" t="s">
        <v>7202</v>
      </c>
      <c r="E290" t="s">
        <v>10348</v>
      </c>
      <c r="F290" t="b">
        <v>0</v>
      </c>
      <c r="M290" t="s">
        <v>11038</v>
      </c>
      <c r="U290" t="s">
        <v>13194</v>
      </c>
    </row>
    <row r="291" spans="1:21">
      <c r="A291" t="s">
        <v>310</v>
      </c>
      <c r="B291" t="s">
        <v>3468</v>
      </c>
      <c r="C291" t="s">
        <v>3761</v>
      </c>
      <c r="D291" t="s">
        <v>7203</v>
      </c>
      <c r="E291" t="s">
        <v>10348</v>
      </c>
      <c r="F291" t="b">
        <v>0</v>
      </c>
      <c r="M291" t="s">
        <v>11206</v>
      </c>
      <c r="U291" t="s">
        <v>13195</v>
      </c>
    </row>
    <row r="292" spans="1:21">
      <c r="A292" t="s">
        <v>311</v>
      </c>
      <c r="B292" t="s">
        <v>3468</v>
      </c>
      <c r="C292" t="s">
        <v>3762</v>
      </c>
      <c r="D292" t="s">
        <v>7204</v>
      </c>
      <c r="E292" t="s">
        <v>10349</v>
      </c>
      <c r="F292" t="b">
        <v>0</v>
      </c>
      <c r="M292" t="s">
        <v>11207</v>
      </c>
      <c r="U292" t="s">
        <v>13196</v>
      </c>
    </row>
    <row r="293" spans="1:21">
      <c r="A293" t="s">
        <v>312</v>
      </c>
      <c r="B293" t="s">
        <v>3468</v>
      </c>
      <c r="C293" t="s">
        <v>3763</v>
      </c>
      <c r="D293" t="s">
        <v>7205</v>
      </c>
      <c r="E293" t="s">
        <v>10349</v>
      </c>
      <c r="F293" t="b">
        <v>0</v>
      </c>
      <c r="L293" t="s">
        <v>10368</v>
      </c>
      <c r="M293" t="s">
        <v>11208</v>
      </c>
      <c r="U293" t="s">
        <v>13197</v>
      </c>
    </row>
    <row r="294" spans="1:21">
      <c r="A294" t="s">
        <v>313</v>
      </c>
      <c r="B294" t="s">
        <v>3468</v>
      </c>
      <c r="C294" t="s">
        <v>3764</v>
      </c>
      <c r="D294" t="s">
        <v>7206</v>
      </c>
      <c r="E294" t="s">
        <v>10349</v>
      </c>
      <c r="F294" t="b">
        <v>0</v>
      </c>
      <c r="L294" t="s">
        <v>10369</v>
      </c>
      <c r="M294" t="s">
        <v>11209</v>
      </c>
      <c r="U294" t="s">
        <v>13198</v>
      </c>
    </row>
    <row r="295" spans="1:21">
      <c r="A295" t="s">
        <v>314</v>
      </c>
      <c r="B295" t="s">
        <v>3468</v>
      </c>
      <c r="C295" t="s">
        <v>3765</v>
      </c>
      <c r="D295" t="s">
        <v>7207</v>
      </c>
      <c r="E295" t="s">
        <v>10349</v>
      </c>
      <c r="F295" t="b">
        <v>0</v>
      </c>
      <c r="M295" t="s">
        <v>11104</v>
      </c>
      <c r="U295" t="s">
        <v>13199</v>
      </c>
    </row>
    <row r="296" spans="1:21">
      <c r="A296" t="s">
        <v>315</v>
      </c>
      <c r="B296" t="s">
        <v>3468</v>
      </c>
      <c r="C296" t="s">
        <v>3766</v>
      </c>
      <c r="D296" t="s">
        <v>7208</v>
      </c>
      <c r="E296" t="s">
        <v>10349</v>
      </c>
      <c r="F296" t="b">
        <v>0</v>
      </c>
      <c r="M296" t="s">
        <v>11043</v>
      </c>
      <c r="U296" t="s">
        <v>13200</v>
      </c>
    </row>
    <row r="297" spans="1:21">
      <c r="A297" t="s">
        <v>316</v>
      </c>
      <c r="B297" t="s">
        <v>3468</v>
      </c>
      <c r="C297" t="s">
        <v>3767</v>
      </c>
      <c r="D297" t="s">
        <v>7209</v>
      </c>
      <c r="E297" t="s">
        <v>10349</v>
      </c>
      <c r="F297" t="b">
        <v>0</v>
      </c>
      <c r="M297" t="s">
        <v>11210</v>
      </c>
      <c r="U297" t="s">
        <v>13201</v>
      </c>
    </row>
    <row r="298" spans="1:21">
      <c r="A298" t="s">
        <v>317</v>
      </c>
      <c r="B298" t="s">
        <v>3468</v>
      </c>
      <c r="C298" t="s">
        <v>3768</v>
      </c>
      <c r="D298" t="s">
        <v>7210</v>
      </c>
      <c r="E298" t="s">
        <v>10349</v>
      </c>
      <c r="F298" t="b">
        <v>0</v>
      </c>
      <c r="M298" t="s">
        <v>11167</v>
      </c>
      <c r="U298" t="s">
        <v>13202</v>
      </c>
    </row>
    <row r="299" spans="1:21">
      <c r="A299" t="s">
        <v>318</v>
      </c>
      <c r="B299" t="s">
        <v>3468</v>
      </c>
      <c r="C299" t="s">
        <v>3769</v>
      </c>
      <c r="D299" t="s">
        <v>7211</v>
      </c>
      <c r="E299" t="s">
        <v>10349</v>
      </c>
      <c r="F299" t="b">
        <v>0</v>
      </c>
      <c r="M299" t="s">
        <v>11211</v>
      </c>
      <c r="U299" t="s">
        <v>13203</v>
      </c>
    </row>
    <row r="300" spans="1:21">
      <c r="A300" t="s">
        <v>319</v>
      </c>
      <c r="B300" t="s">
        <v>3468</v>
      </c>
      <c r="C300" t="s">
        <v>3770</v>
      </c>
      <c r="D300" t="s">
        <v>7212</v>
      </c>
      <c r="E300" t="s">
        <v>10349</v>
      </c>
      <c r="F300" t="b">
        <v>0</v>
      </c>
      <c r="M300" t="s">
        <v>11212</v>
      </c>
      <c r="U300" t="s">
        <v>13204</v>
      </c>
    </row>
    <row r="301" spans="1:21">
      <c r="A301" t="s">
        <v>320</v>
      </c>
      <c r="B301" t="s">
        <v>3468</v>
      </c>
      <c r="C301" t="s">
        <v>3771</v>
      </c>
      <c r="D301" t="s">
        <v>7213</v>
      </c>
      <c r="E301" t="s">
        <v>10348</v>
      </c>
      <c r="F301" t="b">
        <v>0</v>
      </c>
      <c r="M301" t="s">
        <v>11043</v>
      </c>
      <c r="U301" t="s">
        <v>13205</v>
      </c>
    </row>
    <row r="302" spans="1:21">
      <c r="A302" t="s">
        <v>321</v>
      </c>
      <c r="B302" t="s">
        <v>3468</v>
      </c>
      <c r="C302" t="s">
        <v>3772</v>
      </c>
      <c r="D302" t="s">
        <v>7214</v>
      </c>
      <c r="E302" t="s">
        <v>10349</v>
      </c>
      <c r="F302" t="b">
        <v>0</v>
      </c>
      <c r="M302" t="s">
        <v>11129</v>
      </c>
      <c r="U302" t="s">
        <v>13206</v>
      </c>
    </row>
    <row r="303" spans="1:21">
      <c r="A303" t="s">
        <v>322</v>
      </c>
      <c r="B303" t="s">
        <v>3468</v>
      </c>
      <c r="C303" t="s">
        <v>3773</v>
      </c>
      <c r="D303" t="s">
        <v>7215</v>
      </c>
      <c r="E303" t="s">
        <v>10349</v>
      </c>
      <c r="F303" t="b">
        <v>0</v>
      </c>
      <c r="M303" t="s">
        <v>11213</v>
      </c>
      <c r="U303" t="s">
        <v>13207</v>
      </c>
    </row>
    <row r="304" spans="1:21">
      <c r="A304" t="s">
        <v>323</v>
      </c>
      <c r="B304" t="s">
        <v>3468</v>
      </c>
      <c r="C304" t="s">
        <v>3774</v>
      </c>
      <c r="D304" t="s">
        <v>7216</v>
      </c>
      <c r="E304" t="s">
        <v>10349</v>
      </c>
      <c r="F304" t="b">
        <v>0</v>
      </c>
      <c r="M304" t="s">
        <v>11043</v>
      </c>
      <c r="U304" t="s">
        <v>13208</v>
      </c>
    </row>
    <row r="305" spans="1:21">
      <c r="A305" t="s">
        <v>324</v>
      </c>
      <c r="B305" t="s">
        <v>3468</v>
      </c>
      <c r="C305" t="s">
        <v>3775</v>
      </c>
      <c r="D305" t="s">
        <v>7217</v>
      </c>
      <c r="E305" t="s">
        <v>10348</v>
      </c>
      <c r="F305" t="b">
        <v>0</v>
      </c>
      <c r="M305" t="s">
        <v>11175</v>
      </c>
      <c r="U305" t="s">
        <v>13209</v>
      </c>
    </row>
    <row r="306" spans="1:21">
      <c r="A306" t="s">
        <v>325</v>
      </c>
      <c r="B306" t="s">
        <v>3468</v>
      </c>
      <c r="C306" t="s">
        <v>3776</v>
      </c>
      <c r="D306" t="s">
        <v>7218</v>
      </c>
      <c r="E306" t="s">
        <v>10349</v>
      </c>
      <c r="F306" t="b">
        <v>0</v>
      </c>
      <c r="M306" t="s">
        <v>11119</v>
      </c>
      <c r="U306" t="s">
        <v>13210</v>
      </c>
    </row>
    <row r="307" spans="1:21">
      <c r="A307" t="s">
        <v>326</v>
      </c>
      <c r="B307" t="s">
        <v>3468</v>
      </c>
      <c r="C307" t="s">
        <v>3777</v>
      </c>
      <c r="D307" t="s">
        <v>7219</v>
      </c>
      <c r="E307" t="s">
        <v>10348</v>
      </c>
      <c r="F307" t="b">
        <v>0</v>
      </c>
      <c r="M307" t="s">
        <v>11043</v>
      </c>
      <c r="U307" t="s">
        <v>13211</v>
      </c>
    </row>
    <row r="308" spans="1:21">
      <c r="A308" t="s">
        <v>327</v>
      </c>
      <c r="B308" t="s">
        <v>3468</v>
      </c>
      <c r="C308" t="s">
        <v>3778</v>
      </c>
      <c r="D308" t="s">
        <v>7220</v>
      </c>
      <c r="E308" t="s">
        <v>10348</v>
      </c>
      <c r="F308" t="b">
        <v>0</v>
      </c>
      <c r="M308" t="s">
        <v>11043</v>
      </c>
      <c r="U308" t="s">
        <v>13212</v>
      </c>
    </row>
    <row r="309" spans="1:21">
      <c r="A309" t="s">
        <v>328</v>
      </c>
      <c r="B309" t="s">
        <v>3468</v>
      </c>
      <c r="C309" t="s">
        <v>3779</v>
      </c>
      <c r="D309" t="s">
        <v>7221</v>
      </c>
      <c r="E309" t="s">
        <v>10348</v>
      </c>
      <c r="F309" t="b">
        <v>0</v>
      </c>
      <c r="M309" t="s">
        <v>11141</v>
      </c>
      <c r="U309" t="s">
        <v>13213</v>
      </c>
    </row>
    <row r="310" spans="1:21">
      <c r="A310" t="s">
        <v>329</v>
      </c>
      <c r="B310" t="s">
        <v>3468</v>
      </c>
      <c r="C310" t="s">
        <v>3780</v>
      </c>
      <c r="D310" t="s">
        <v>7222</v>
      </c>
      <c r="E310" t="s">
        <v>10349</v>
      </c>
      <c r="F310" t="b">
        <v>0</v>
      </c>
      <c r="M310" t="s">
        <v>11118</v>
      </c>
      <c r="U310" t="s">
        <v>13214</v>
      </c>
    </row>
    <row r="311" spans="1:21">
      <c r="A311" t="s">
        <v>330</v>
      </c>
      <c r="B311" t="s">
        <v>3468</v>
      </c>
      <c r="C311" t="s">
        <v>3781</v>
      </c>
      <c r="D311" t="s">
        <v>7223</v>
      </c>
      <c r="E311" t="s">
        <v>10348</v>
      </c>
      <c r="F311" t="b">
        <v>0</v>
      </c>
      <c r="M311" t="s">
        <v>11043</v>
      </c>
      <c r="U311" t="s">
        <v>13215</v>
      </c>
    </row>
    <row r="312" spans="1:21">
      <c r="A312" t="s">
        <v>331</v>
      </c>
      <c r="B312" t="s">
        <v>3468</v>
      </c>
      <c r="C312" t="s">
        <v>3782</v>
      </c>
      <c r="D312" t="s">
        <v>7224</v>
      </c>
      <c r="E312" t="s">
        <v>10349</v>
      </c>
      <c r="F312" t="b">
        <v>0</v>
      </c>
      <c r="M312" t="s">
        <v>11214</v>
      </c>
      <c r="U312" t="s">
        <v>13216</v>
      </c>
    </row>
    <row r="313" spans="1:21">
      <c r="A313" t="s">
        <v>332</v>
      </c>
      <c r="B313" t="s">
        <v>3468</v>
      </c>
      <c r="C313" t="s">
        <v>3783</v>
      </c>
      <c r="D313" t="s">
        <v>7225</v>
      </c>
      <c r="E313" t="s">
        <v>10349</v>
      </c>
      <c r="F313" t="b">
        <v>0</v>
      </c>
      <c r="M313" t="s">
        <v>11043</v>
      </c>
      <c r="U313" t="s">
        <v>13217</v>
      </c>
    </row>
    <row r="314" spans="1:21">
      <c r="A314" t="s">
        <v>333</v>
      </c>
      <c r="B314" t="s">
        <v>3468</v>
      </c>
      <c r="C314" t="s">
        <v>3784</v>
      </c>
      <c r="D314" t="s">
        <v>7226</v>
      </c>
      <c r="E314" t="s">
        <v>10348</v>
      </c>
      <c r="F314" t="b">
        <v>0</v>
      </c>
      <c r="M314" t="s">
        <v>11215</v>
      </c>
      <c r="U314" t="s">
        <v>13218</v>
      </c>
    </row>
    <row r="315" spans="1:21">
      <c r="A315" t="s">
        <v>334</v>
      </c>
      <c r="B315" t="s">
        <v>3468</v>
      </c>
      <c r="C315" t="s">
        <v>3785</v>
      </c>
      <c r="D315" t="s">
        <v>7227</v>
      </c>
      <c r="E315" t="s">
        <v>10348</v>
      </c>
      <c r="F315" t="b">
        <v>0</v>
      </c>
      <c r="M315" t="s">
        <v>11216</v>
      </c>
      <c r="U315" t="s">
        <v>13219</v>
      </c>
    </row>
    <row r="316" spans="1:21">
      <c r="A316" t="s">
        <v>335</v>
      </c>
      <c r="B316" t="s">
        <v>3468</v>
      </c>
      <c r="C316" t="s">
        <v>3786</v>
      </c>
      <c r="D316" t="s">
        <v>7228</v>
      </c>
      <c r="E316" t="s">
        <v>10348</v>
      </c>
      <c r="F316" t="b">
        <v>0</v>
      </c>
      <c r="M316" t="s">
        <v>11217</v>
      </c>
      <c r="U316" t="s">
        <v>13220</v>
      </c>
    </row>
    <row r="317" spans="1:21">
      <c r="A317" t="s">
        <v>336</v>
      </c>
      <c r="B317" t="s">
        <v>3468</v>
      </c>
      <c r="C317" t="s">
        <v>3787</v>
      </c>
      <c r="D317" t="s">
        <v>7229</v>
      </c>
      <c r="E317" t="s">
        <v>10348</v>
      </c>
      <c r="F317" t="b">
        <v>0</v>
      </c>
      <c r="M317" t="s">
        <v>11218</v>
      </c>
      <c r="U317" t="s">
        <v>13221</v>
      </c>
    </row>
    <row r="318" spans="1:21">
      <c r="A318" t="s">
        <v>337</v>
      </c>
      <c r="B318" t="s">
        <v>3468</v>
      </c>
      <c r="C318" t="s">
        <v>3788</v>
      </c>
      <c r="D318" t="s">
        <v>7230</v>
      </c>
      <c r="E318" t="s">
        <v>10348</v>
      </c>
      <c r="F318" t="b">
        <v>0</v>
      </c>
      <c r="L318" t="s">
        <v>10370</v>
      </c>
      <c r="M318" t="s">
        <v>11219</v>
      </c>
      <c r="U318" t="s">
        <v>13222</v>
      </c>
    </row>
    <row r="319" spans="1:21">
      <c r="A319" t="s">
        <v>338</v>
      </c>
      <c r="B319" t="s">
        <v>3468</v>
      </c>
      <c r="C319" t="s">
        <v>3789</v>
      </c>
      <c r="D319" t="s">
        <v>7231</v>
      </c>
      <c r="E319" t="s">
        <v>10348</v>
      </c>
      <c r="F319" t="b">
        <v>0</v>
      </c>
      <c r="L319" t="s">
        <v>10371</v>
      </c>
      <c r="M319" t="s">
        <v>11220</v>
      </c>
      <c r="U319" t="s">
        <v>13223</v>
      </c>
    </row>
    <row r="320" spans="1:21">
      <c r="A320" t="s">
        <v>339</v>
      </c>
      <c r="B320" t="s">
        <v>3468</v>
      </c>
      <c r="C320" t="s">
        <v>3790</v>
      </c>
      <c r="D320" t="s">
        <v>7232</v>
      </c>
      <c r="E320" t="s">
        <v>10348</v>
      </c>
      <c r="F320" t="b">
        <v>0</v>
      </c>
      <c r="M320" t="s">
        <v>11221</v>
      </c>
      <c r="U320" t="s">
        <v>13224</v>
      </c>
    </row>
    <row r="321" spans="1:21">
      <c r="A321" t="s">
        <v>340</v>
      </c>
      <c r="B321" t="s">
        <v>3468</v>
      </c>
      <c r="C321" t="s">
        <v>3791</v>
      </c>
      <c r="D321" t="s">
        <v>7233</v>
      </c>
      <c r="E321" t="s">
        <v>10348</v>
      </c>
      <c r="F321" t="b">
        <v>0</v>
      </c>
      <c r="M321" t="s">
        <v>11222</v>
      </c>
      <c r="U321" t="s">
        <v>13225</v>
      </c>
    </row>
    <row r="322" spans="1:21">
      <c r="A322" t="s">
        <v>341</v>
      </c>
      <c r="B322" t="s">
        <v>3468</v>
      </c>
      <c r="C322" t="s">
        <v>3792</v>
      </c>
      <c r="D322" t="s">
        <v>7234</v>
      </c>
      <c r="E322" t="s">
        <v>10348</v>
      </c>
      <c r="F322" t="b">
        <v>0</v>
      </c>
      <c r="M322" t="s">
        <v>11223</v>
      </c>
      <c r="U322" t="s">
        <v>13226</v>
      </c>
    </row>
    <row r="323" spans="1:21">
      <c r="A323" t="s">
        <v>342</v>
      </c>
      <c r="B323" t="s">
        <v>3468</v>
      </c>
      <c r="C323" t="s">
        <v>3793</v>
      </c>
      <c r="D323" t="s">
        <v>7235</v>
      </c>
      <c r="E323" t="s">
        <v>10348</v>
      </c>
      <c r="F323" t="b">
        <v>0</v>
      </c>
      <c r="M323" t="s">
        <v>11066</v>
      </c>
      <c r="U323" t="s">
        <v>13227</v>
      </c>
    </row>
    <row r="324" spans="1:21">
      <c r="A324" t="s">
        <v>343</v>
      </c>
      <c r="B324" t="s">
        <v>3468</v>
      </c>
      <c r="C324" t="s">
        <v>3794</v>
      </c>
      <c r="D324" t="s">
        <v>7236</v>
      </c>
      <c r="E324" t="s">
        <v>10348</v>
      </c>
      <c r="F324" t="b">
        <v>0</v>
      </c>
      <c r="M324" t="s">
        <v>11145</v>
      </c>
      <c r="U324" t="s">
        <v>13228</v>
      </c>
    </row>
    <row r="325" spans="1:21">
      <c r="A325" t="s">
        <v>344</v>
      </c>
      <c r="B325" t="s">
        <v>3468</v>
      </c>
      <c r="C325" t="s">
        <v>3795</v>
      </c>
      <c r="D325" t="s">
        <v>7237</v>
      </c>
      <c r="E325" t="s">
        <v>10349</v>
      </c>
      <c r="F325" t="b">
        <v>0</v>
      </c>
      <c r="M325" t="s">
        <v>11224</v>
      </c>
      <c r="U325" t="s">
        <v>13229</v>
      </c>
    </row>
    <row r="326" spans="1:21">
      <c r="A326" t="s">
        <v>345</v>
      </c>
      <c r="B326" t="s">
        <v>3468</v>
      </c>
      <c r="C326" t="s">
        <v>3796</v>
      </c>
      <c r="D326" t="s">
        <v>7238</v>
      </c>
      <c r="E326" t="s">
        <v>10349</v>
      </c>
      <c r="F326" t="b">
        <v>0</v>
      </c>
      <c r="M326" t="s">
        <v>11043</v>
      </c>
      <c r="U326" t="s">
        <v>13230</v>
      </c>
    </row>
    <row r="327" spans="1:21">
      <c r="A327" t="s">
        <v>346</v>
      </c>
      <c r="B327" t="s">
        <v>3468</v>
      </c>
      <c r="C327" t="s">
        <v>3797</v>
      </c>
      <c r="D327" t="s">
        <v>7239</v>
      </c>
      <c r="E327" t="s">
        <v>10348</v>
      </c>
      <c r="F327" t="b">
        <v>0</v>
      </c>
      <c r="M327" t="s">
        <v>11043</v>
      </c>
      <c r="U327" t="s">
        <v>13231</v>
      </c>
    </row>
    <row r="328" spans="1:21">
      <c r="A328" t="s">
        <v>347</v>
      </c>
      <c r="B328" t="s">
        <v>3468</v>
      </c>
      <c r="C328" t="s">
        <v>3798</v>
      </c>
      <c r="D328" t="s">
        <v>7240</v>
      </c>
      <c r="E328" t="s">
        <v>10348</v>
      </c>
      <c r="F328" t="b">
        <v>0</v>
      </c>
      <c r="M328" t="s">
        <v>11043</v>
      </c>
      <c r="U328" t="s">
        <v>13232</v>
      </c>
    </row>
    <row r="329" spans="1:21">
      <c r="A329" t="s">
        <v>348</v>
      </c>
      <c r="B329" t="s">
        <v>3468</v>
      </c>
      <c r="C329" t="s">
        <v>3799</v>
      </c>
      <c r="D329" t="s">
        <v>7241</v>
      </c>
      <c r="E329" t="s">
        <v>10349</v>
      </c>
      <c r="F329" t="b">
        <v>0</v>
      </c>
      <c r="M329" t="s">
        <v>11043</v>
      </c>
      <c r="U329" t="s">
        <v>13233</v>
      </c>
    </row>
    <row r="330" spans="1:21">
      <c r="A330" t="s">
        <v>349</v>
      </c>
      <c r="B330" t="s">
        <v>3468</v>
      </c>
      <c r="C330" t="s">
        <v>3800</v>
      </c>
      <c r="D330" t="s">
        <v>7242</v>
      </c>
      <c r="E330" t="s">
        <v>10348</v>
      </c>
      <c r="F330" t="b">
        <v>0</v>
      </c>
      <c r="M330" t="s">
        <v>11225</v>
      </c>
      <c r="U330" t="s">
        <v>13234</v>
      </c>
    </row>
    <row r="331" spans="1:21">
      <c r="A331" t="s">
        <v>350</v>
      </c>
      <c r="B331" t="s">
        <v>3468</v>
      </c>
      <c r="C331" t="s">
        <v>3801</v>
      </c>
      <c r="D331" t="s">
        <v>7243</v>
      </c>
      <c r="E331" t="s">
        <v>10348</v>
      </c>
      <c r="F331" t="b">
        <v>0</v>
      </c>
      <c r="M331" t="s">
        <v>11085</v>
      </c>
      <c r="U331" t="s">
        <v>13235</v>
      </c>
    </row>
    <row r="332" spans="1:21">
      <c r="A332" t="s">
        <v>351</v>
      </c>
      <c r="B332" t="s">
        <v>3468</v>
      </c>
      <c r="C332" t="s">
        <v>3802</v>
      </c>
      <c r="D332" t="s">
        <v>7244</v>
      </c>
      <c r="E332" t="s">
        <v>10348</v>
      </c>
      <c r="F332" t="b">
        <v>0</v>
      </c>
      <c r="M332" t="s">
        <v>11226</v>
      </c>
      <c r="U332" t="s">
        <v>13236</v>
      </c>
    </row>
    <row r="333" spans="1:21">
      <c r="A333" t="s">
        <v>352</v>
      </c>
      <c r="B333" t="s">
        <v>3468</v>
      </c>
      <c r="C333" t="s">
        <v>3803</v>
      </c>
      <c r="D333" t="s">
        <v>7245</v>
      </c>
      <c r="E333" t="s">
        <v>10348</v>
      </c>
      <c r="F333" t="b">
        <v>0</v>
      </c>
      <c r="M333" t="s">
        <v>11226</v>
      </c>
      <c r="U333" t="s">
        <v>13237</v>
      </c>
    </row>
    <row r="334" spans="1:21">
      <c r="A334" t="s">
        <v>353</v>
      </c>
      <c r="B334" t="s">
        <v>3468</v>
      </c>
      <c r="C334" t="s">
        <v>3804</v>
      </c>
      <c r="D334" t="s">
        <v>7246</v>
      </c>
      <c r="E334" t="s">
        <v>10349</v>
      </c>
      <c r="F334" t="b">
        <v>0</v>
      </c>
      <c r="M334" t="s">
        <v>11043</v>
      </c>
      <c r="U334" t="s">
        <v>13238</v>
      </c>
    </row>
    <row r="335" spans="1:21">
      <c r="A335" t="s">
        <v>354</v>
      </c>
      <c r="B335" t="s">
        <v>3468</v>
      </c>
      <c r="C335" t="s">
        <v>3805</v>
      </c>
      <c r="D335" t="s">
        <v>7247</v>
      </c>
      <c r="E335" t="s">
        <v>10348</v>
      </c>
      <c r="F335" t="b">
        <v>0</v>
      </c>
      <c r="M335" t="s">
        <v>11152</v>
      </c>
      <c r="U335" t="s">
        <v>13239</v>
      </c>
    </row>
    <row r="336" spans="1:21">
      <c r="A336" t="s">
        <v>355</v>
      </c>
      <c r="B336" t="s">
        <v>3468</v>
      </c>
      <c r="C336" t="s">
        <v>3806</v>
      </c>
      <c r="D336" t="s">
        <v>7248</v>
      </c>
      <c r="E336" t="s">
        <v>10349</v>
      </c>
      <c r="F336" t="b">
        <v>0</v>
      </c>
      <c r="M336" t="s">
        <v>11227</v>
      </c>
      <c r="U336" t="s">
        <v>13240</v>
      </c>
    </row>
    <row r="337" spans="1:21">
      <c r="A337" t="s">
        <v>356</v>
      </c>
      <c r="B337" t="s">
        <v>3468</v>
      </c>
      <c r="C337" t="s">
        <v>3807</v>
      </c>
      <c r="D337" t="s">
        <v>7249</v>
      </c>
      <c r="E337" t="s">
        <v>10348</v>
      </c>
      <c r="F337" t="b">
        <v>0</v>
      </c>
      <c r="M337" t="s">
        <v>11228</v>
      </c>
      <c r="U337" t="s">
        <v>13241</v>
      </c>
    </row>
    <row r="338" spans="1:21">
      <c r="A338" t="s">
        <v>357</v>
      </c>
      <c r="B338" t="s">
        <v>3468</v>
      </c>
      <c r="C338" t="s">
        <v>3808</v>
      </c>
      <c r="D338" t="s">
        <v>7250</v>
      </c>
      <c r="E338" t="s">
        <v>10349</v>
      </c>
      <c r="F338" t="b">
        <v>0</v>
      </c>
      <c r="M338" t="s">
        <v>11229</v>
      </c>
      <c r="U338" t="s">
        <v>13242</v>
      </c>
    </row>
    <row r="339" spans="1:21">
      <c r="A339" t="s">
        <v>358</v>
      </c>
      <c r="B339" t="s">
        <v>3468</v>
      </c>
      <c r="C339" t="s">
        <v>3809</v>
      </c>
      <c r="D339" t="s">
        <v>7251</v>
      </c>
      <c r="E339" t="s">
        <v>10349</v>
      </c>
      <c r="F339" t="b">
        <v>0</v>
      </c>
      <c r="M339" t="s">
        <v>11152</v>
      </c>
      <c r="U339" t="s">
        <v>13243</v>
      </c>
    </row>
    <row r="340" spans="1:21">
      <c r="A340" t="s">
        <v>359</v>
      </c>
      <c r="B340" t="s">
        <v>3468</v>
      </c>
      <c r="C340" t="s">
        <v>3810</v>
      </c>
      <c r="D340" t="s">
        <v>7252</v>
      </c>
      <c r="E340" t="s">
        <v>10349</v>
      </c>
      <c r="F340" t="b">
        <v>0</v>
      </c>
      <c r="M340" t="s">
        <v>11230</v>
      </c>
      <c r="U340" t="s">
        <v>13244</v>
      </c>
    </row>
    <row r="341" spans="1:21">
      <c r="A341" t="s">
        <v>360</v>
      </c>
      <c r="B341" t="s">
        <v>3468</v>
      </c>
      <c r="C341" t="s">
        <v>3811</v>
      </c>
      <c r="D341" t="s">
        <v>7253</v>
      </c>
      <c r="E341" t="s">
        <v>10349</v>
      </c>
      <c r="F341" t="b">
        <v>0</v>
      </c>
      <c r="M341" t="s">
        <v>11043</v>
      </c>
      <c r="U341" t="s">
        <v>13245</v>
      </c>
    </row>
    <row r="342" spans="1:21">
      <c r="A342" t="s">
        <v>361</v>
      </c>
      <c r="B342" t="s">
        <v>3468</v>
      </c>
      <c r="C342" t="s">
        <v>3812</v>
      </c>
      <c r="D342" t="s">
        <v>7254</v>
      </c>
      <c r="E342" t="s">
        <v>10348</v>
      </c>
      <c r="F342" t="b">
        <v>0</v>
      </c>
      <c r="M342" t="s">
        <v>11174</v>
      </c>
      <c r="U342" t="s">
        <v>13246</v>
      </c>
    </row>
    <row r="343" spans="1:21">
      <c r="A343" t="s">
        <v>362</v>
      </c>
      <c r="B343" t="s">
        <v>3468</v>
      </c>
      <c r="C343" t="s">
        <v>3813</v>
      </c>
      <c r="D343" t="s">
        <v>7255</v>
      </c>
      <c r="E343" t="s">
        <v>10348</v>
      </c>
      <c r="F343" t="b">
        <v>0</v>
      </c>
      <c r="M343" t="s">
        <v>11231</v>
      </c>
      <c r="U343" t="s">
        <v>13247</v>
      </c>
    </row>
    <row r="344" spans="1:21">
      <c r="A344" t="s">
        <v>363</v>
      </c>
      <c r="B344" t="s">
        <v>3468</v>
      </c>
      <c r="C344" t="s">
        <v>3814</v>
      </c>
      <c r="D344" t="s">
        <v>7256</v>
      </c>
      <c r="E344" t="s">
        <v>10348</v>
      </c>
      <c r="F344" t="b">
        <v>0</v>
      </c>
      <c r="M344" t="s">
        <v>11043</v>
      </c>
      <c r="U344" t="s">
        <v>13248</v>
      </c>
    </row>
    <row r="345" spans="1:21">
      <c r="A345" t="s">
        <v>364</v>
      </c>
      <c r="B345" t="s">
        <v>3468</v>
      </c>
      <c r="C345" t="s">
        <v>3815</v>
      </c>
      <c r="D345" t="s">
        <v>7257</v>
      </c>
      <c r="E345" t="s">
        <v>10348</v>
      </c>
      <c r="F345" t="b">
        <v>0</v>
      </c>
      <c r="M345" t="s">
        <v>11089</v>
      </c>
      <c r="U345" t="s">
        <v>13249</v>
      </c>
    </row>
    <row r="346" spans="1:21">
      <c r="A346" t="s">
        <v>365</v>
      </c>
      <c r="B346" t="s">
        <v>3468</v>
      </c>
      <c r="C346" t="s">
        <v>3816</v>
      </c>
      <c r="D346" t="s">
        <v>7258</v>
      </c>
      <c r="E346" t="s">
        <v>10348</v>
      </c>
      <c r="F346" t="b">
        <v>0</v>
      </c>
      <c r="M346" t="s">
        <v>11232</v>
      </c>
      <c r="U346" t="s">
        <v>13250</v>
      </c>
    </row>
    <row r="347" spans="1:21">
      <c r="A347" t="s">
        <v>366</v>
      </c>
      <c r="B347" t="s">
        <v>3468</v>
      </c>
      <c r="C347" t="s">
        <v>3817</v>
      </c>
      <c r="D347" t="s">
        <v>7259</v>
      </c>
      <c r="E347" t="s">
        <v>10349</v>
      </c>
      <c r="F347" t="b">
        <v>0</v>
      </c>
      <c r="M347" t="s">
        <v>11233</v>
      </c>
      <c r="U347" t="s">
        <v>13251</v>
      </c>
    </row>
    <row r="348" spans="1:21">
      <c r="A348" t="s">
        <v>367</v>
      </c>
      <c r="B348" t="s">
        <v>3468</v>
      </c>
      <c r="C348" t="s">
        <v>3818</v>
      </c>
      <c r="D348" t="s">
        <v>7260</v>
      </c>
      <c r="E348" t="s">
        <v>10348</v>
      </c>
      <c r="F348" t="b">
        <v>0</v>
      </c>
      <c r="M348" t="s">
        <v>11066</v>
      </c>
      <c r="U348" t="s">
        <v>13252</v>
      </c>
    </row>
    <row r="349" spans="1:21">
      <c r="A349" t="s">
        <v>368</v>
      </c>
      <c r="B349" t="s">
        <v>3468</v>
      </c>
      <c r="C349" t="s">
        <v>3819</v>
      </c>
      <c r="D349" t="s">
        <v>7261</v>
      </c>
      <c r="E349" t="s">
        <v>10348</v>
      </c>
      <c r="F349" t="b">
        <v>0</v>
      </c>
      <c r="M349" t="s">
        <v>11043</v>
      </c>
      <c r="U349" t="s">
        <v>13253</v>
      </c>
    </row>
    <row r="350" spans="1:21">
      <c r="A350" t="s">
        <v>369</v>
      </c>
      <c r="B350" t="s">
        <v>3468</v>
      </c>
      <c r="C350" t="s">
        <v>3820</v>
      </c>
      <c r="D350" t="s">
        <v>7262</v>
      </c>
      <c r="E350" t="s">
        <v>10348</v>
      </c>
      <c r="F350" t="b">
        <v>0</v>
      </c>
      <c r="M350" t="s">
        <v>11195</v>
      </c>
      <c r="U350" t="s">
        <v>13254</v>
      </c>
    </row>
    <row r="351" spans="1:21">
      <c r="A351" t="s">
        <v>370</v>
      </c>
      <c r="B351" t="s">
        <v>3468</v>
      </c>
      <c r="C351" t="s">
        <v>3821</v>
      </c>
      <c r="D351" t="s">
        <v>7263</v>
      </c>
      <c r="E351" t="s">
        <v>10349</v>
      </c>
      <c r="F351" t="b">
        <v>0</v>
      </c>
      <c r="M351" t="s">
        <v>11072</v>
      </c>
      <c r="U351" t="s">
        <v>13255</v>
      </c>
    </row>
    <row r="352" spans="1:21">
      <c r="A352" t="s">
        <v>371</v>
      </c>
      <c r="B352" t="s">
        <v>3468</v>
      </c>
      <c r="C352" t="s">
        <v>3822</v>
      </c>
      <c r="D352" t="s">
        <v>7264</v>
      </c>
      <c r="E352" t="s">
        <v>10348</v>
      </c>
      <c r="F352" t="b">
        <v>0</v>
      </c>
      <c r="M352" t="s">
        <v>11058</v>
      </c>
      <c r="U352" t="s">
        <v>13256</v>
      </c>
    </row>
    <row r="353" spans="1:21">
      <c r="A353" t="s">
        <v>372</v>
      </c>
      <c r="B353" t="s">
        <v>3468</v>
      </c>
      <c r="C353" t="s">
        <v>3823</v>
      </c>
      <c r="D353" t="s">
        <v>7265</v>
      </c>
      <c r="E353" t="s">
        <v>10349</v>
      </c>
      <c r="F353" t="b">
        <v>0</v>
      </c>
      <c r="M353" t="s">
        <v>11043</v>
      </c>
      <c r="U353" t="s">
        <v>13257</v>
      </c>
    </row>
    <row r="354" spans="1:21">
      <c r="A354" t="s">
        <v>373</v>
      </c>
      <c r="B354" t="s">
        <v>3468</v>
      </c>
      <c r="C354" t="s">
        <v>3824</v>
      </c>
      <c r="D354" t="s">
        <v>7266</v>
      </c>
      <c r="E354" t="s">
        <v>10349</v>
      </c>
      <c r="F354" t="b">
        <v>0</v>
      </c>
      <c r="M354" t="s">
        <v>11180</v>
      </c>
      <c r="U354" t="s">
        <v>13258</v>
      </c>
    </row>
    <row r="355" spans="1:21">
      <c r="A355" t="s">
        <v>374</v>
      </c>
      <c r="B355" t="s">
        <v>3468</v>
      </c>
      <c r="C355" t="s">
        <v>3825</v>
      </c>
      <c r="D355" t="s">
        <v>7267</v>
      </c>
      <c r="E355" t="s">
        <v>10349</v>
      </c>
      <c r="F355" t="b">
        <v>0</v>
      </c>
      <c r="M355" t="s">
        <v>11131</v>
      </c>
      <c r="U355" t="s">
        <v>13259</v>
      </c>
    </row>
    <row r="356" spans="1:21">
      <c r="A356" t="s">
        <v>375</v>
      </c>
      <c r="B356" t="s">
        <v>3468</v>
      </c>
      <c r="C356" t="s">
        <v>3826</v>
      </c>
      <c r="D356" t="s">
        <v>7268</v>
      </c>
      <c r="E356" t="s">
        <v>10348</v>
      </c>
      <c r="F356" t="b">
        <v>0</v>
      </c>
      <c r="M356" t="s">
        <v>11234</v>
      </c>
      <c r="U356" t="s">
        <v>13260</v>
      </c>
    </row>
    <row r="357" spans="1:21">
      <c r="A357" t="s">
        <v>376</v>
      </c>
      <c r="B357" t="s">
        <v>3468</v>
      </c>
      <c r="C357" t="s">
        <v>3827</v>
      </c>
      <c r="D357" t="s">
        <v>7269</v>
      </c>
      <c r="E357" t="s">
        <v>10348</v>
      </c>
      <c r="F357" t="b">
        <v>0</v>
      </c>
      <c r="M357" t="s">
        <v>11235</v>
      </c>
      <c r="U357" t="s">
        <v>13261</v>
      </c>
    </row>
    <row r="358" spans="1:21">
      <c r="A358" t="s">
        <v>377</v>
      </c>
      <c r="B358" t="s">
        <v>3468</v>
      </c>
      <c r="C358" t="s">
        <v>3828</v>
      </c>
      <c r="D358" t="s">
        <v>7270</v>
      </c>
      <c r="E358" t="s">
        <v>10348</v>
      </c>
      <c r="F358" t="b">
        <v>0</v>
      </c>
      <c r="M358" t="s">
        <v>11236</v>
      </c>
      <c r="U358" t="s">
        <v>13262</v>
      </c>
    </row>
    <row r="359" spans="1:21">
      <c r="A359" t="s">
        <v>378</v>
      </c>
      <c r="B359" t="s">
        <v>3468</v>
      </c>
      <c r="C359" t="s">
        <v>3829</v>
      </c>
      <c r="D359" t="s">
        <v>7271</v>
      </c>
      <c r="E359" t="s">
        <v>10348</v>
      </c>
      <c r="F359" t="b">
        <v>0</v>
      </c>
      <c r="M359" t="s">
        <v>11043</v>
      </c>
      <c r="U359" t="s">
        <v>13263</v>
      </c>
    </row>
    <row r="360" spans="1:21">
      <c r="A360" t="s">
        <v>379</v>
      </c>
      <c r="B360" t="s">
        <v>3468</v>
      </c>
      <c r="C360" t="s">
        <v>3830</v>
      </c>
      <c r="D360" t="s">
        <v>7272</v>
      </c>
      <c r="E360" t="s">
        <v>10349</v>
      </c>
      <c r="F360" t="b">
        <v>0</v>
      </c>
      <c r="M360" t="s">
        <v>11043</v>
      </c>
      <c r="U360" t="s">
        <v>13264</v>
      </c>
    </row>
    <row r="361" spans="1:21">
      <c r="A361" t="s">
        <v>380</v>
      </c>
      <c r="B361" t="s">
        <v>3468</v>
      </c>
      <c r="C361" t="s">
        <v>3831</v>
      </c>
      <c r="D361" t="s">
        <v>7273</v>
      </c>
      <c r="E361" t="s">
        <v>10349</v>
      </c>
      <c r="F361" t="b">
        <v>0</v>
      </c>
      <c r="M361" t="s">
        <v>11141</v>
      </c>
      <c r="U361" t="s">
        <v>13265</v>
      </c>
    </row>
    <row r="362" spans="1:21">
      <c r="A362" t="s">
        <v>381</v>
      </c>
      <c r="B362" t="s">
        <v>3468</v>
      </c>
      <c r="C362" t="s">
        <v>3832</v>
      </c>
      <c r="D362" t="s">
        <v>7274</v>
      </c>
      <c r="E362" t="s">
        <v>10349</v>
      </c>
      <c r="F362" t="b">
        <v>0</v>
      </c>
      <c r="M362" t="s">
        <v>11043</v>
      </c>
      <c r="U362" t="s">
        <v>13266</v>
      </c>
    </row>
    <row r="363" spans="1:21">
      <c r="A363" t="s">
        <v>382</v>
      </c>
      <c r="B363" t="s">
        <v>3468</v>
      </c>
      <c r="C363" t="s">
        <v>3833</v>
      </c>
      <c r="D363" t="s">
        <v>7275</v>
      </c>
      <c r="E363" t="s">
        <v>10348</v>
      </c>
      <c r="F363" t="b">
        <v>0</v>
      </c>
      <c r="M363" t="s">
        <v>11066</v>
      </c>
      <c r="U363" t="s">
        <v>13267</v>
      </c>
    </row>
    <row r="364" spans="1:21">
      <c r="A364" t="s">
        <v>383</v>
      </c>
      <c r="B364" t="s">
        <v>3468</v>
      </c>
      <c r="C364" t="s">
        <v>3834</v>
      </c>
      <c r="D364" t="s">
        <v>7276</v>
      </c>
      <c r="E364" t="s">
        <v>10349</v>
      </c>
      <c r="F364" t="b">
        <v>0</v>
      </c>
      <c r="M364" t="s">
        <v>11237</v>
      </c>
      <c r="U364" t="s">
        <v>13268</v>
      </c>
    </row>
    <row r="365" spans="1:21">
      <c r="A365" t="s">
        <v>384</v>
      </c>
      <c r="B365" t="s">
        <v>3468</v>
      </c>
      <c r="C365" t="s">
        <v>3835</v>
      </c>
      <c r="D365" t="s">
        <v>7277</v>
      </c>
      <c r="E365" t="s">
        <v>10349</v>
      </c>
      <c r="F365" t="b">
        <v>0</v>
      </c>
      <c r="M365" t="s">
        <v>11238</v>
      </c>
      <c r="U365" t="s">
        <v>13269</v>
      </c>
    </row>
    <row r="366" spans="1:21">
      <c r="A366" t="s">
        <v>385</v>
      </c>
      <c r="B366" t="s">
        <v>3468</v>
      </c>
      <c r="C366" t="s">
        <v>3836</v>
      </c>
      <c r="D366" t="s">
        <v>7278</v>
      </c>
      <c r="E366" t="s">
        <v>10348</v>
      </c>
      <c r="F366" t="b">
        <v>0</v>
      </c>
      <c r="M366" t="s">
        <v>11239</v>
      </c>
      <c r="U366" t="s">
        <v>13270</v>
      </c>
    </row>
    <row r="367" spans="1:21">
      <c r="A367" t="s">
        <v>386</v>
      </c>
      <c r="B367" t="s">
        <v>3468</v>
      </c>
      <c r="C367" t="s">
        <v>3837</v>
      </c>
      <c r="D367" t="s">
        <v>7279</v>
      </c>
      <c r="E367" t="s">
        <v>10348</v>
      </c>
      <c r="F367" t="b">
        <v>0</v>
      </c>
      <c r="M367" t="s">
        <v>11214</v>
      </c>
      <c r="U367" t="s">
        <v>13271</v>
      </c>
    </row>
    <row r="368" spans="1:21">
      <c r="A368" t="s">
        <v>387</v>
      </c>
      <c r="B368" t="s">
        <v>3468</v>
      </c>
      <c r="C368" t="s">
        <v>3838</v>
      </c>
      <c r="D368" t="s">
        <v>7280</v>
      </c>
      <c r="E368" t="s">
        <v>10348</v>
      </c>
      <c r="F368" t="b">
        <v>0</v>
      </c>
      <c r="M368" t="s">
        <v>11237</v>
      </c>
      <c r="U368" t="s">
        <v>13272</v>
      </c>
    </row>
    <row r="369" spans="1:21">
      <c r="A369" t="s">
        <v>388</v>
      </c>
      <c r="B369" t="s">
        <v>3468</v>
      </c>
      <c r="C369" t="s">
        <v>3839</v>
      </c>
      <c r="D369" t="s">
        <v>7281</v>
      </c>
      <c r="E369" t="s">
        <v>10349</v>
      </c>
      <c r="F369" t="b">
        <v>0</v>
      </c>
      <c r="M369" t="s">
        <v>11152</v>
      </c>
      <c r="U369" t="s">
        <v>13273</v>
      </c>
    </row>
    <row r="370" spans="1:21">
      <c r="A370" t="s">
        <v>389</v>
      </c>
      <c r="B370" t="s">
        <v>3468</v>
      </c>
      <c r="C370" t="s">
        <v>3840</v>
      </c>
      <c r="D370" t="s">
        <v>7282</v>
      </c>
      <c r="E370" t="s">
        <v>10349</v>
      </c>
      <c r="F370" t="b">
        <v>0</v>
      </c>
      <c r="M370" t="s">
        <v>11240</v>
      </c>
    </row>
    <row r="371" spans="1:21">
      <c r="A371" t="s">
        <v>390</v>
      </c>
      <c r="B371" t="s">
        <v>3468</v>
      </c>
      <c r="C371" t="s">
        <v>3841</v>
      </c>
      <c r="D371" t="s">
        <v>7283</v>
      </c>
      <c r="E371" t="s">
        <v>10348</v>
      </c>
      <c r="F371" t="b">
        <v>0</v>
      </c>
      <c r="M371" t="s">
        <v>11127</v>
      </c>
      <c r="U371" t="s">
        <v>13274</v>
      </c>
    </row>
    <row r="372" spans="1:21">
      <c r="A372" t="s">
        <v>391</v>
      </c>
      <c r="B372" t="s">
        <v>3468</v>
      </c>
      <c r="C372" t="s">
        <v>3842</v>
      </c>
      <c r="D372" t="s">
        <v>7284</v>
      </c>
      <c r="E372" t="s">
        <v>10349</v>
      </c>
      <c r="F372" t="b">
        <v>0</v>
      </c>
      <c r="M372" t="s">
        <v>11241</v>
      </c>
      <c r="U372" t="s">
        <v>13275</v>
      </c>
    </row>
    <row r="373" spans="1:21">
      <c r="A373" t="s">
        <v>392</v>
      </c>
      <c r="B373" t="s">
        <v>3468</v>
      </c>
      <c r="C373" t="s">
        <v>3843</v>
      </c>
      <c r="D373" t="s">
        <v>7285</v>
      </c>
      <c r="E373" t="s">
        <v>10348</v>
      </c>
      <c r="F373" t="b">
        <v>0</v>
      </c>
      <c r="M373" t="s">
        <v>11043</v>
      </c>
      <c r="U373" t="s">
        <v>13276</v>
      </c>
    </row>
    <row r="374" spans="1:21">
      <c r="A374" t="s">
        <v>393</v>
      </c>
      <c r="B374" t="s">
        <v>3468</v>
      </c>
      <c r="C374" t="s">
        <v>3844</v>
      </c>
      <c r="D374" t="s">
        <v>7286</v>
      </c>
      <c r="E374" t="s">
        <v>10349</v>
      </c>
      <c r="F374" t="b">
        <v>0</v>
      </c>
      <c r="M374" t="s">
        <v>11242</v>
      </c>
      <c r="U374" t="s">
        <v>13277</v>
      </c>
    </row>
    <row r="375" spans="1:21">
      <c r="A375" t="s">
        <v>394</v>
      </c>
      <c r="B375" t="s">
        <v>3468</v>
      </c>
      <c r="C375" t="s">
        <v>3845</v>
      </c>
      <c r="D375" t="s">
        <v>7287</v>
      </c>
      <c r="E375" t="s">
        <v>10348</v>
      </c>
      <c r="F375" t="b">
        <v>0</v>
      </c>
      <c r="M375" t="s">
        <v>11066</v>
      </c>
      <c r="U375" t="s">
        <v>13278</v>
      </c>
    </row>
    <row r="376" spans="1:21">
      <c r="A376" t="s">
        <v>395</v>
      </c>
      <c r="B376" t="s">
        <v>3468</v>
      </c>
      <c r="C376" t="s">
        <v>3846</v>
      </c>
      <c r="D376" t="s">
        <v>7288</v>
      </c>
      <c r="E376" t="s">
        <v>10348</v>
      </c>
      <c r="F376" t="b">
        <v>0</v>
      </c>
      <c r="M376" t="s">
        <v>11195</v>
      </c>
      <c r="U376" t="s">
        <v>13279</v>
      </c>
    </row>
    <row r="377" spans="1:21">
      <c r="A377" t="s">
        <v>396</v>
      </c>
      <c r="B377" t="s">
        <v>3468</v>
      </c>
      <c r="C377" t="s">
        <v>3847</v>
      </c>
      <c r="D377" t="s">
        <v>7289</v>
      </c>
      <c r="E377" t="s">
        <v>10349</v>
      </c>
      <c r="F377" t="b">
        <v>0</v>
      </c>
      <c r="M377" t="s">
        <v>11243</v>
      </c>
      <c r="U377" t="s">
        <v>13280</v>
      </c>
    </row>
    <row r="378" spans="1:21">
      <c r="A378" t="s">
        <v>397</v>
      </c>
      <c r="B378" t="s">
        <v>3468</v>
      </c>
      <c r="C378" t="s">
        <v>3848</v>
      </c>
      <c r="D378" t="s">
        <v>7290</v>
      </c>
      <c r="E378" t="s">
        <v>10348</v>
      </c>
      <c r="F378" t="b">
        <v>0</v>
      </c>
      <c r="M378" t="s">
        <v>11066</v>
      </c>
      <c r="U378" t="s">
        <v>13281</v>
      </c>
    </row>
    <row r="379" spans="1:21">
      <c r="A379" t="s">
        <v>398</v>
      </c>
      <c r="B379" t="s">
        <v>3468</v>
      </c>
      <c r="C379" t="s">
        <v>3849</v>
      </c>
      <c r="D379" t="s">
        <v>7291</v>
      </c>
      <c r="E379" t="s">
        <v>10348</v>
      </c>
      <c r="F379" t="b">
        <v>0</v>
      </c>
      <c r="M379" t="s">
        <v>11066</v>
      </c>
      <c r="U379" t="s">
        <v>13282</v>
      </c>
    </row>
    <row r="380" spans="1:21">
      <c r="A380" t="s">
        <v>399</v>
      </c>
      <c r="B380" t="s">
        <v>3468</v>
      </c>
      <c r="C380" t="s">
        <v>3850</v>
      </c>
      <c r="D380" t="s">
        <v>7292</v>
      </c>
      <c r="E380" t="s">
        <v>10348</v>
      </c>
      <c r="F380" t="b">
        <v>0</v>
      </c>
      <c r="M380" t="s">
        <v>11237</v>
      </c>
      <c r="U380" t="s">
        <v>13283</v>
      </c>
    </row>
    <row r="381" spans="1:21">
      <c r="A381" t="s">
        <v>400</v>
      </c>
      <c r="B381" t="s">
        <v>3468</v>
      </c>
      <c r="C381" t="s">
        <v>3851</v>
      </c>
      <c r="D381" t="s">
        <v>7293</v>
      </c>
      <c r="E381" t="s">
        <v>10348</v>
      </c>
      <c r="F381" t="b">
        <v>0</v>
      </c>
      <c r="M381" t="s">
        <v>11195</v>
      </c>
      <c r="U381" t="s">
        <v>13284</v>
      </c>
    </row>
    <row r="382" spans="1:21">
      <c r="A382" t="s">
        <v>401</v>
      </c>
      <c r="B382" t="s">
        <v>3468</v>
      </c>
      <c r="C382" t="s">
        <v>3852</v>
      </c>
      <c r="D382" t="s">
        <v>7294</v>
      </c>
      <c r="E382" t="s">
        <v>10349</v>
      </c>
      <c r="F382" t="b">
        <v>0</v>
      </c>
      <c r="M382" t="s">
        <v>11244</v>
      </c>
      <c r="U382" t="s">
        <v>13285</v>
      </c>
    </row>
    <row r="383" spans="1:21">
      <c r="A383" t="s">
        <v>402</v>
      </c>
      <c r="B383" t="s">
        <v>3468</v>
      </c>
      <c r="C383" t="s">
        <v>3853</v>
      </c>
      <c r="D383" t="s">
        <v>7295</v>
      </c>
      <c r="E383" t="s">
        <v>10349</v>
      </c>
      <c r="F383" t="b">
        <v>0</v>
      </c>
      <c r="M383" t="s">
        <v>11131</v>
      </c>
      <c r="U383" t="s">
        <v>13286</v>
      </c>
    </row>
    <row r="384" spans="1:21">
      <c r="A384" t="s">
        <v>403</v>
      </c>
      <c r="B384" t="s">
        <v>3468</v>
      </c>
      <c r="C384" t="s">
        <v>3854</v>
      </c>
      <c r="D384" t="s">
        <v>7296</v>
      </c>
      <c r="E384" t="s">
        <v>10349</v>
      </c>
      <c r="F384" t="b">
        <v>0</v>
      </c>
      <c r="M384" t="s">
        <v>11127</v>
      </c>
      <c r="U384" t="s">
        <v>13287</v>
      </c>
    </row>
    <row r="385" spans="1:21">
      <c r="A385" t="s">
        <v>404</v>
      </c>
      <c r="B385" t="s">
        <v>3468</v>
      </c>
      <c r="C385" t="s">
        <v>3855</v>
      </c>
      <c r="D385" t="s">
        <v>7297</v>
      </c>
      <c r="E385" t="s">
        <v>10348</v>
      </c>
      <c r="F385" t="b">
        <v>0</v>
      </c>
      <c r="M385" t="s">
        <v>11245</v>
      </c>
      <c r="U385" t="s">
        <v>13288</v>
      </c>
    </row>
    <row r="386" spans="1:21">
      <c r="A386" t="s">
        <v>405</v>
      </c>
      <c r="B386" t="s">
        <v>3468</v>
      </c>
      <c r="C386" t="s">
        <v>3856</v>
      </c>
      <c r="D386" t="s">
        <v>7298</v>
      </c>
      <c r="E386" t="s">
        <v>10349</v>
      </c>
      <c r="F386" t="b">
        <v>0</v>
      </c>
      <c r="M386" t="s">
        <v>11066</v>
      </c>
      <c r="U386" t="s">
        <v>13289</v>
      </c>
    </row>
    <row r="387" spans="1:21">
      <c r="A387" t="s">
        <v>406</v>
      </c>
      <c r="B387" t="s">
        <v>3468</v>
      </c>
      <c r="C387" t="s">
        <v>3857</v>
      </c>
      <c r="D387" t="s">
        <v>7299</v>
      </c>
      <c r="E387" t="s">
        <v>10349</v>
      </c>
      <c r="F387" t="b">
        <v>0</v>
      </c>
      <c r="M387" t="s">
        <v>11043</v>
      </c>
      <c r="U387" t="s">
        <v>13290</v>
      </c>
    </row>
    <row r="388" spans="1:21">
      <c r="A388" t="s">
        <v>407</v>
      </c>
      <c r="B388" t="s">
        <v>3468</v>
      </c>
      <c r="C388" t="s">
        <v>3858</v>
      </c>
      <c r="D388" t="s">
        <v>7300</v>
      </c>
      <c r="E388" t="s">
        <v>10348</v>
      </c>
      <c r="F388" t="b">
        <v>0</v>
      </c>
      <c r="M388" t="s">
        <v>11246</v>
      </c>
      <c r="U388" t="s">
        <v>13291</v>
      </c>
    </row>
    <row r="389" spans="1:21">
      <c r="A389" t="s">
        <v>408</v>
      </c>
      <c r="B389" t="s">
        <v>3468</v>
      </c>
      <c r="C389" t="s">
        <v>3859</v>
      </c>
      <c r="D389" t="s">
        <v>7301</v>
      </c>
      <c r="E389" t="s">
        <v>10348</v>
      </c>
      <c r="F389" t="b">
        <v>0</v>
      </c>
      <c r="M389" t="s">
        <v>11043</v>
      </c>
      <c r="U389" t="s">
        <v>13292</v>
      </c>
    </row>
    <row r="390" spans="1:21">
      <c r="A390" t="s">
        <v>409</v>
      </c>
      <c r="B390" t="s">
        <v>3468</v>
      </c>
      <c r="C390" t="s">
        <v>3860</v>
      </c>
      <c r="D390" t="s">
        <v>7302</v>
      </c>
      <c r="E390" t="s">
        <v>10349</v>
      </c>
      <c r="F390" t="b">
        <v>0</v>
      </c>
      <c r="M390" t="s">
        <v>11043</v>
      </c>
      <c r="U390" t="s">
        <v>13293</v>
      </c>
    </row>
    <row r="391" spans="1:21">
      <c r="A391" t="s">
        <v>410</v>
      </c>
      <c r="B391" t="s">
        <v>3468</v>
      </c>
      <c r="C391" t="s">
        <v>3861</v>
      </c>
      <c r="D391" t="s">
        <v>7303</v>
      </c>
      <c r="E391" t="s">
        <v>10348</v>
      </c>
      <c r="F391" t="b">
        <v>0</v>
      </c>
      <c r="M391" t="s">
        <v>11247</v>
      </c>
      <c r="U391" t="s">
        <v>13294</v>
      </c>
    </row>
    <row r="392" spans="1:21">
      <c r="A392" t="s">
        <v>411</v>
      </c>
      <c r="B392" t="s">
        <v>3468</v>
      </c>
      <c r="C392" t="s">
        <v>3862</v>
      </c>
      <c r="D392" t="s">
        <v>7304</v>
      </c>
      <c r="E392" t="s">
        <v>10349</v>
      </c>
      <c r="F392" t="b">
        <v>0</v>
      </c>
      <c r="M392" t="s">
        <v>11043</v>
      </c>
      <c r="U392" t="s">
        <v>13295</v>
      </c>
    </row>
    <row r="393" spans="1:21">
      <c r="A393" t="s">
        <v>412</v>
      </c>
      <c r="B393" t="s">
        <v>3468</v>
      </c>
      <c r="C393" t="s">
        <v>3863</v>
      </c>
      <c r="D393" t="s">
        <v>7305</v>
      </c>
      <c r="E393" t="s">
        <v>10348</v>
      </c>
      <c r="F393" t="b">
        <v>0</v>
      </c>
      <c r="M393" t="s">
        <v>11132</v>
      </c>
      <c r="U393" t="s">
        <v>13296</v>
      </c>
    </row>
    <row r="394" spans="1:21">
      <c r="A394" t="s">
        <v>413</v>
      </c>
      <c r="B394" t="s">
        <v>3468</v>
      </c>
      <c r="C394" t="s">
        <v>3864</v>
      </c>
      <c r="D394" t="s">
        <v>7306</v>
      </c>
      <c r="E394" t="s">
        <v>10348</v>
      </c>
      <c r="F394" t="b">
        <v>0</v>
      </c>
      <c r="M394" t="s">
        <v>11248</v>
      </c>
      <c r="U394" t="s">
        <v>13297</v>
      </c>
    </row>
    <row r="395" spans="1:21">
      <c r="A395" t="s">
        <v>414</v>
      </c>
      <c r="B395" t="s">
        <v>3468</v>
      </c>
      <c r="C395" t="s">
        <v>3865</v>
      </c>
      <c r="D395" t="s">
        <v>7307</v>
      </c>
      <c r="E395" t="s">
        <v>10348</v>
      </c>
      <c r="F395" t="b">
        <v>0</v>
      </c>
      <c r="L395" t="s">
        <v>10372</v>
      </c>
      <c r="M395" t="s">
        <v>11249</v>
      </c>
      <c r="U395" t="s">
        <v>13298</v>
      </c>
    </row>
    <row r="396" spans="1:21">
      <c r="A396" t="s">
        <v>415</v>
      </c>
      <c r="B396" t="s">
        <v>3468</v>
      </c>
      <c r="C396" t="s">
        <v>3866</v>
      </c>
      <c r="D396" t="s">
        <v>7308</v>
      </c>
      <c r="E396" t="s">
        <v>10348</v>
      </c>
      <c r="F396" t="b">
        <v>0</v>
      </c>
      <c r="M396" t="s">
        <v>11250</v>
      </c>
      <c r="U396" t="s">
        <v>13299</v>
      </c>
    </row>
    <row r="397" spans="1:21">
      <c r="A397" t="s">
        <v>416</v>
      </c>
      <c r="B397" t="s">
        <v>3468</v>
      </c>
      <c r="C397" t="s">
        <v>3867</v>
      </c>
      <c r="D397" t="s">
        <v>7309</v>
      </c>
      <c r="E397" t="s">
        <v>10348</v>
      </c>
      <c r="F397" t="b">
        <v>0</v>
      </c>
      <c r="M397" t="s">
        <v>11251</v>
      </c>
      <c r="U397" t="s">
        <v>13300</v>
      </c>
    </row>
    <row r="398" spans="1:21">
      <c r="A398" t="s">
        <v>417</v>
      </c>
      <c r="B398" t="s">
        <v>3468</v>
      </c>
      <c r="C398" t="s">
        <v>3868</v>
      </c>
      <c r="D398" t="s">
        <v>7310</v>
      </c>
      <c r="E398" t="s">
        <v>10349</v>
      </c>
      <c r="F398" t="b">
        <v>0</v>
      </c>
      <c r="M398" t="s">
        <v>11252</v>
      </c>
      <c r="U398" t="s">
        <v>13301</v>
      </c>
    </row>
    <row r="399" spans="1:21">
      <c r="A399" t="s">
        <v>418</v>
      </c>
      <c r="B399" t="s">
        <v>3468</v>
      </c>
      <c r="C399" t="s">
        <v>3869</v>
      </c>
      <c r="D399" t="s">
        <v>7311</v>
      </c>
      <c r="E399" t="s">
        <v>10348</v>
      </c>
      <c r="F399" t="b">
        <v>0</v>
      </c>
      <c r="M399" t="s">
        <v>11043</v>
      </c>
      <c r="U399" t="s">
        <v>13302</v>
      </c>
    </row>
    <row r="400" spans="1:21">
      <c r="A400" t="s">
        <v>419</v>
      </c>
      <c r="B400" t="s">
        <v>3468</v>
      </c>
      <c r="C400" t="s">
        <v>3870</v>
      </c>
      <c r="D400" t="s">
        <v>7312</v>
      </c>
      <c r="E400" t="s">
        <v>10348</v>
      </c>
      <c r="F400" t="b">
        <v>0</v>
      </c>
      <c r="M400" t="s">
        <v>11043</v>
      </c>
      <c r="U400" t="s">
        <v>13303</v>
      </c>
    </row>
    <row r="401" spans="1:21">
      <c r="A401" t="s">
        <v>420</v>
      </c>
      <c r="B401" t="s">
        <v>3468</v>
      </c>
      <c r="C401" t="s">
        <v>3871</v>
      </c>
      <c r="D401" t="s">
        <v>7313</v>
      </c>
      <c r="E401" t="s">
        <v>10348</v>
      </c>
      <c r="F401" t="b">
        <v>0</v>
      </c>
      <c r="M401" t="s">
        <v>11043</v>
      </c>
      <c r="U401" t="s">
        <v>13304</v>
      </c>
    </row>
    <row r="402" spans="1:21">
      <c r="A402" t="s">
        <v>421</v>
      </c>
      <c r="B402" t="s">
        <v>3468</v>
      </c>
      <c r="C402" t="s">
        <v>3872</v>
      </c>
      <c r="D402" t="s">
        <v>7314</v>
      </c>
      <c r="E402" t="s">
        <v>10348</v>
      </c>
      <c r="F402" t="b">
        <v>0</v>
      </c>
      <c r="M402" t="s">
        <v>11253</v>
      </c>
      <c r="U402" t="s">
        <v>13305</v>
      </c>
    </row>
    <row r="403" spans="1:21">
      <c r="A403" t="s">
        <v>422</v>
      </c>
      <c r="B403" t="s">
        <v>3468</v>
      </c>
      <c r="C403" t="s">
        <v>3873</v>
      </c>
      <c r="D403" t="s">
        <v>7315</v>
      </c>
      <c r="E403" t="s">
        <v>10349</v>
      </c>
      <c r="F403" t="b">
        <v>0</v>
      </c>
      <c r="M403" t="s">
        <v>11254</v>
      </c>
      <c r="U403" t="s">
        <v>13306</v>
      </c>
    </row>
    <row r="404" spans="1:21">
      <c r="A404" t="s">
        <v>423</v>
      </c>
      <c r="B404" t="s">
        <v>3468</v>
      </c>
      <c r="C404" t="s">
        <v>3874</v>
      </c>
      <c r="D404" t="s">
        <v>7316</v>
      </c>
      <c r="E404" t="s">
        <v>10349</v>
      </c>
      <c r="F404" t="b">
        <v>0</v>
      </c>
      <c r="M404" t="s">
        <v>11161</v>
      </c>
      <c r="U404" t="s">
        <v>13307</v>
      </c>
    </row>
    <row r="405" spans="1:21">
      <c r="A405" t="s">
        <v>424</v>
      </c>
      <c r="B405" t="s">
        <v>3468</v>
      </c>
      <c r="C405" t="s">
        <v>3875</v>
      </c>
      <c r="D405" t="s">
        <v>7317</v>
      </c>
      <c r="E405" t="s">
        <v>10349</v>
      </c>
      <c r="F405" t="b">
        <v>0</v>
      </c>
      <c r="M405" t="s">
        <v>11197</v>
      </c>
      <c r="U405" t="s">
        <v>13308</v>
      </c>
    </row>
    <row r="406" spans="1:21">
      <c r="A406" t="s">
        <v>425</v>
      </c>
      <c r="B406" t="s">
        <v>3468</v>
      </c>
      <c r="C406" t="s">
        <v>3876</v>
      </c>
      <c r="D406" t="s">
        <v>7318</v>
      </c>
      <c r="E406" t="s">
        <v>10348</v>
      </c>
      <c r="F406" t="b">
        <v>0</v>
      </c>
      <c r="M406" t="s">
        <v>11255</v>
      </c>
      <c r="U406" t="s">
        <v>13309</v>
      </c>
    </row>
    <row r="407" spans="1:21">
      <c r="A407" t="s">
        <v>426</v>
      </c>
      <c r="B407" t="s">
        <v>3468</v>
      </c>
      <c r="C407" t="s">
        <v>3877</v>
      </c>
      <c r="D407" t="s">
        <v>7319</v>
      </c>
      <c r="E407" t="s">
        <v>10348</v>
      </c>
      <c r="F407" t="b">
        <v>0</v>
      </c>
      <c r="M407" t="s">
        <v>11255</v>
      </c>
      <c r="U407" t="s">
        <v>13310</v>
      </c>
    </row>
    <row r="408" spans="1:21">
      <c r="A408" t="s">
        <v>427</v>
      </c>
      <c r="B408" t="s">
        <v>3468</v>
      </c>
      <c r="C408" t="s">
        <v>3878</v>
      </c>
      <c r="D408" t="s">
        <v>7320</v>
      </c>
      <c r="E408" t="s">
        <v>10348</v>
      </c>
      <c r="F408" t="b">
        <v>0</v>
      </c>
      <c r="M408" t="s">
        <v>11256</v>
      </c>
      <c r="U408" t="s">
        <v>13311</v>
      </c>
    </row>
    <row r="409" spans="1:21">
      <c r="A409" t="s">
        <v>428</v>
      </c>
      <c r="B409" t="s">
        <v>3468</v>
      </c>
      <c r="C409" t="s">
        <v>3879</v>
      </c>
      <c r="D409" t="s">
        <v>7321</v>
      </c>
      <c r="E409" t="s">
        <v>10349</v>
      </c>
      <c r="F409" t="b">
        <v>0</v>
      </c>
      <c r="M409" t="s">
        <v>11257</v>
      </c>
      <c r="U409" t="s">
        <v>13312</v>
      </c>
    </row>
    <row r="410" spans="1:21">
      <c r="A410" t="s">
        <v>429</v>
      </c>
      <c r="B410" t="s">
        <v>3468</v>
      </c>
      <c r="C410" t="s">
        <v>3880</v>
      </c>
      <c r="D410" t="s">
        <v>7322</v>
      </c>
      <c r="E410" t="s">
        <v>10349</v>
      </c>
      <c r="F410" t="b">
        <v>0</v>
      </c>
      <c r="M410" t="s">
        <v>11046</v>
      </c>
      <c r="U410" t="s">
        <v>13313</v>
      </c>
    </row>
    <row r="411" spans="1:21">
      <c r="A411" t="s">
        <v>430</v>
      </c>
      <c r="B411" t="s">
        <v>3468</v>
      </c>
      <c r="C411" t="s">
        <v>3881</v>
      </c>
      <c r="D411" t="s">
        <v>7323</v>
      </c>
      <c r="E411" t="s">
        <v>10348</v>
      </c>
      <c r="F411" t="b">
        <v>0</v>
      </c>
      <c r="M411" t="s">
        <v>11258</v>
      </c>
      <c r="U411" t="s">
        <v>13314</v>
      </c>
    </row>
    <row r="412" spans="1:21">
      <c r="A412" t="s">
        <v>431</v>
      </c>
      <c r="B412" t="s">
        <v>3468</v>
      </c>
      <c r="C412" t="s">
        <v>3882</v>
      </c>
      <c r="D412" t="s">
        <v>7324</v>
      </c>
      <c r="E412" t="s">
        <v>10348</v>
      </c>
      <c r="F412" t="b">
        <v>0</v>
      </c>
      <c r="M412" t="s">
        <v>11163</v>
      </c>
      <c r="U412" t="s">
        <v>13315</v>
      </c>
    </row>
    <row r="413" spans="1:21">
      <c r="A413" t="s">
        <v>432</v>
      </c>
      <c r="B413" t="s">
        <v>3468</v>
      </c>
      <c r="C413" t="s">
        <v>3883</v>
      </c>
      <c r="D413" t="s">
        <v>7325</v>
      </c>
      <c r="E413" t="s">
        <v>10348</v>
      </c>
      <c r="F413" t="b">
        <v>0</v>
      </c>
      <c r="M413" t="s">
        <v>11132</v>
      </c>
      <c r="U413" t="s">
        <v>13316</v>
      </c>
    </row>
    <row r="414" spans="1:21">
      <c r="A414" t="s">
        <v>433</v>
      </c>
      <c r="B414" t="s">
        <v>3468</v>
      </c>
      <c r="C414" t="s">
        <v>3884</v>
      </c>
      <c r="D414" t="s">
        <v>7326</v>
      </c>
      <c r="E414" t="s">
        <v>10348</v>
      </c>
      <c r="F414" t="b">
        <v>0</v>
      </c>
      <c r="M414" t="s">
        <v>11259</v>
      </c>
      <c r="U414" t="s">
        <v>13317</v>
      </c>
    </row>
    <row r="415" spans="1:21">
      <c r="A415" t="s">
        <v>434</v>
      </c>
      <c r="B415" t="s">
        <v>3468</v>
      </c>
      <c r="C415" t="s">
        <v>3885</v>
      </c>
      <c r="D415" t="s">
        <v>7327</v>
      </c>
      <c r="E415" t="s">
        <v>10349</v>
      </c>
      <c r="F415" t="b">
        <v>0</v>
      </c>
      <c r="M415" t="s">
        <v>11155</v>
      </c>
      <c r="U415" t="s">
        <v>13318</v>
      </c>
    </row>
    <row r="416" spans="1:21">
      <c r="A416" t="s">
        <v>435</v>
      </c>
      <c r="B416" t="s">
        <v>3468</v>
      </c>
      <c r="C416" t="s">
        <v>3886</v>
      </c>
      <c r="D416" t="s">
        <v>7328</v>
      </c>
      <c r="E416" t="s">
        <v>10349</v>
      </c>
      <c r="F416" t="b">
        <v>0</v>
      </c>
      <c r="M416" t="s">
        <v>11043</v>
      </c>
      <c r="U416" t="s">
        <v>13319</v>
      </c>
    </row>
    <row r="417" spans="1:21">
      <c r="A417" t="s">
        <v>436</v>
      </c>
      <c r="B417" t="s">
        <v>3468</v>
      </c>
      <c r="C417" t="s">
        <v>3887</v>
      </c>
      <c r="D417" t="s">
        <v>7329</v>
      </c>
      <c r="E417" t="s">
        <v>10348</v>
      </c>
      <c r="F417" t="b">
        <v>0</v>
      </c>
      <c r="M417" t="s">
        <v>11141</v>
      </c>
      <c r="U417" t="s">
        <v>13320</v>
      </c>
    </row>
    <row r="418" spans="1:21">
      <c r="A418" t="s">
        <v>437</v>
      </c>
      <c r="B418" t="s">
        <v>3468</v>
      </c>
      <c r="C418" t="s">
        <v>3888</v>
      </c>
      <c r="D418" t="s">
        <v>7330</v>
      </c>
      <c r="E418" t="s">
        <v>10348</v>
      </c>
      <c r="F418" t="b">
        <v>0</v>
      </c>
      <c r="M418" t="s">
        <v>11066</v>
      </c>
      <c r="U418" t="s">
        <v>13321</v>
      </c>
    </row>
    <row r="419" spans="1:21">
      <c r="A419" t="s">
        <v>438</v>
      </c>
      <c r="B419" t="s">
        <v>3468</v>
      </c>
      <c r="C419" t="s">
        <v>3889</v>
      </c>
      <c r="D419" t="s">
        <v>7331</v>
      </c>
      <c r="E419" t="s">
        <v>10348</v>
      </c>
      <c r="F419" t="b">
        <v>0</v>
      </c>
      <c r="M419" t="s">
        <v>11260</v>
      </c>
      <c r="U419" t="s">
        <v>13322</v>
      </c>
    </row>
    <row r="420" spans="1:21">
      <c r="A420" t="s">
        <v>439</v>
      </c>
      <c r="B420" t="s">
        <v>3468</v>
      </c>
      <c r="C420" t="s">
        <v>3890</v>
      </c>
      <c r="D420" t="s">
        <v>7332</v>
      </c>
      <c r="E420" t="s">
        <v>10349</v>
      </c>
      <c r="F420" t="b">
        <v>0</v>
      </c>
      <c r="M420" t="s">
        <v>11256</v>
      </c>
      <c r="U420" t="s">
        <v>13323</v>
      </c>
    </row>
    <row r="421" spans="1:21">
      <c r="A421" t="s">
        <v>440</v>
      </c>
      <c r="B421" t="s">
        <v>3468</v>
      </c>
      <c r="C421" t="s">
        <v>3891</v>
      </c>
      <c r="D421" t="s">
        <v>7333</v>
      </c>
      <c r="E421" t="s">
        <v>10349</v>
      </c>
      <c r="F421" t="b">
        <v>0</v>
      </c>
      <c r="M421" t="s">
        <v>11261</v>
      </c>
      <c r="U421" t="s">
        <v>13324</v>
      </c>
    </row>
    <row r="422" spans="1:21">
      <c r="A422" t="s">
        <v>441</v>
      </c>
      <c r="B422" t="s">
        <v>3468</v>
      </c>
      <c r="C422" t="s">
        <v>3892</v>
      </c>
      <c r="D422" t="s">
        <v>7334</v>
      </c>
      <c r="E422" t="s">
        <v>10348</v>
      </c>
      <c r="F422" t="b">
        <v>0</v>
      </c>
      <c r="M422" t="s">
        <v>11262</v>
      </c>
      <c r="U422" t="s">
        <v>13325</v>
      </c>
    </row>
    <row r="423" spans="1:21">
      <c r="A423" t="s">
        <v>442</v>
      </c>
      <c r="B423" t="s">
        <v>3468</v>
      </c>
      <c r="C423" t="s">
        <v>3893</v>
      </c>
      <c r="D423" t="s">
        <v>7335</v>
      </c>
      <c r="E423" t="s">
        <v>10348</v>
      </c>
      <c r="F423" t="b">
        <v>0</v>
      </c>
      <c r="M423" t="s">
        <v>11131</v>
      </c>
      <c r="U423" t="s">
        <v>13326</v>
      </c>
    </row>
    <row r="424" spans="1:21">
      <c r="A424" t="s">
        <v>443</v>
      </c>
      <c r="B424" t="s">
        <v>3468</v>
      </c>
      <c r="C424" t="s">
        <v>3894</v>
      </c>
      <c r="D424" t="s">
        <v>7336</v>
      </c>
      <c r="E424" t="s">
        <v>10349</v>
      </c>
      <c r="F424" t="b">
        <v>0</v>
      </c>
      <c r="M424" t="s">
        <v>11043</v>
      </c>
      <c r="U424" t="s">
        <v>13327</v>
      </c>
    </row>
    <row r="425" spans="1:21">
      <c r="A425" t="s">
        <v>444</v>
      </c>
      <c r="B425" t="s">
        <v>3468</v>
      </c>
      <c r="C425" t="s">
        <v>3895</v>
      </c>
      <c r="D425" t="s">
        <v>7337</v>
      </c>
      <c r="E425" t="s">
        <v>10348</v>
      </c>
      <c r="F425" t="b">
        <v>0</v>
      </c>
      <c r="M425" t="s">
        <v>11263</v>
      </c>
      <c r="U425" t="s">
        <v>13328</v>
      </c>
    </row>
    <row r="426" spans="1:21">
      <c r="A426" t="s">
        <v>445</v>
      </c>
      <c r="B426" t="s">
        <v>3468</v>
      </c>
      <c r="C426" t="s">
        <v>3896</v>
      </c>
      <c r="D426" t="s">
        <v>7338</v>
      </c>
      <c r="E426" t="s">
        <v>10348</v>
      </c>
      <c r="F426" t="b">
        <v>0</v>
      </c>
      <c r="M426" t="s">
        <v>11067</v>
      </c>
      <c r="U426" t="s">
        <v>13329</v>
      </c>
    </row>
    <row r="427" spans="1:21">
      <c r="A427" t="s">
        <v>446</v>
      </c>
      <c r="B427" t="s">
        <v>3468</v>
      </c>
      <c r="C427" t="s">
        <v>3897</v>
      </c>
      <c r="D427" t="s">
        <v>7339</v>
      </c>
      <c r="E427" t="s">
        <v>10348</v>
      </c>
      <c r="F427" t="b">
        <v>0</v>
      </c>
      <c r="M427" t="s">
        <v>11195</v>
      </c>
      <c r="U427" t="s">
        <v>13330</v>
      </c>
    </row>
    <row r="428" spans="1:21">
      <c r="A428" t="s">
        <v>447</v>
      </c>
      <c r="B428" t="s">
        <v>3468</v>
      </c>
      <c r="C428" t="s">
        <v>3898</v>
      </c>
      <c r="D428" t="s">
        <v>7340</v>
      </c>
      <c r="E428" t="s">
        <v>10349</v>
      </c>
      <c r="F428" t="b">
        <v>0</v>
      </c>
      <c r="M428" t="s">
        <v>11043</v>
      </c>
      <c r="U428" t="s">
        <v>13331</v>
      </c>
    </row>
    <row r="429" spans="1:21">
      <c r="A429" t="s">
        <v>448</v>
      </c>
      <c r="B429" t="s">
        <v>3468</v>
      </c>
      <c r="C429" t="s">
        <v>3899</v>
      </c>
      <c r="D429" t="s">
        <v>7341</v>
      </c>
      <c r="E429" t="s">
        <v>10348</v>
      </c>
      <c r="F429" t="b">
        <v>0</v>
      </c>
      <c r="M429" t="s">
        <v>11043</v>
      </c>
      <c r="U429" t="s">
        <v>13332</v>
      </c>
    </row>
    <row r="430" spans="1:21">
      <c r="A430" t="s">
        <v>449</v>
      </c>
      <c r="B430" t="s">
        <v>3468</v>
      </c>
      <c r="C430" t="s">
        <v>3900</v>
      </c>
      <c r="D430" t="s">
        <v>7342</v>
      </c>
      <c r="E430" t="s">
        <v>10348</v>
      </c>
      <c r="F430" t="b">
        <v>0</v>
      </c>
      <c r="M430" t="s">
        <v>11043</v>
      </c>
      <c r="U430" t="s">
        <v>13333</v>
      </c>
    </row>
    <row r="431" spans="1:21">
      <c r="A431" t="s">
        <v>450</v>
      </c>
      <c r="B431" t="s">
        <v>3468</v>
      </c>
      <c r="C431" t="s">
        <v>3901</v>
      </c>
      <c r="D431" t="s">
        <v>7343</v>
      </c>
      <c r="E431" t="s">
        <v>10349</v>
      </c>
      <c r="F431" t="b">
        <v>0</v>
      </c>
      <c r="M431" t="s">
        <v>11264</v>
      </c>
      <c r="U431" t="s">
        <v>13334</v>
      </c>
    </row>
    <row r="432" spans="1:21">
      <c r="A432" t="s">
        <v>451</v>
      </c>
      <c r="B432" t="s">
        <v>3468</v>
      </c>
      <c r="C432" t="s">
        <v>3902</v>
      </c>
      <c r="D432" t="s">
        <v>7344</v>
      </c>
      <c r="E432" t="s">
        <v>10348</v>
      </c>
      <c r="F432" t="b">
        <v>0</v>
      </c>
      <c r="M432" t="s">
        <v>11043</v>
      </c>
      <c r="U432" t="s">
        <v>13335</v>
      </c>
    </row>
    <row r="433" spans="1:21">
      <c r="A433" t="s">
        <v>452</v>
      </c>
      <c r="B433" t="s">
        <v>3468</v>
      </c>
      <c r="C433" t="s">
        <v>3903</v>
      </c>
      <c r="D433" t="s">
        <v>7345</v>
      </c>
      <c r="E433" t="s">
        <v>10348</v>
      </c>
      <c r="F433" t="b">
        <v>0</v>
      </c>
      <c r="M433" t="s">
        <v>11264</v>
      </c>
      <c r="U433" t="s">
        <v>13336</v>
      </c>
    </row>
    <row r="434" spans="1:21">
      <c r="A434" t="s">
        <v>453</v>
      </c>
      <c r="B434" t="s">
        <v>3468</v>
      </c>
      <c r="C434" t="s">
        <v>3904</v>
      </c>
      <c r="D434" t="s">
        <v>7346</v>
      </c>
      <c r="E434" t="s">
        <v>10348</v>
      </c>
      <c r="F434" t="b">
        <v>0</v>
      </c>
      <c r="M434" t="s">
        <v>11145</v>
      </c>
      <c r="U434" t="s">
        <v>13337</v>
      </c>
    </row>
    <row r="435" spans="1:21">
      <c r="A435" t="s">
        <v>454</v>
      </c>
      <c r="B435" t="s">
        <v>3468</v>
      </c>
      <c r="C435" t="s">
        <v>3905</v>
      </c>
      <c r="D435" t="s">
        <v>7347</v>
      </c>
      <c r="E435" t="s">
        <v>10349</v>
      </c>
      <c r="F435" t="b">
        <v>0</v>
      </c>
      <c r="M435" t="s">
        <v>11265</v>
      </c>
      <c r="U435" t="s">
        <v>13338</v>
      </c>
    </row>
    <row r="436" spans="1:21">
      <c r="A436" t="s">
        <v>455</v>
      </c>
      <c r="B436" t="s">
        <v>3468</v>
      </c>
      <c r="C436" t="s">
        <v>3906</v>
      </c>
      <c r="D436" t="s">
        <v>7348</v>
      </c>
      <c r="E436" t="s">
        <v>10348</v>
      </c>
      <c r="F436" t="b">
        <v>0</v>
      </c>
      <c r="M436" t="s">
        <v>11266</v>
      </c>
      <c r="U436" t="s">
        <v>13339</v>
      </c>
    </row>
    <row r="437" spans="1:21">
      <c r="A437" t="s">
        <v>456</v>
      </c>
      <c r="B437" t="s">
        <v>3468</v>
      </c>
      <c r="C437" t="s">
        <v>3907</v>
      </c>
      <c r="D437" t="s">
        <v>7349</v>
      </c>
      <c r="E437" t="s">
        <v>10349</v>
      </c>
      <c r="F437" t="b">
        <v>0</v>
      </c>
      <c r="M437" t="s">
        <v>11043</v>
      </c>
      <c r="U437" t="s">
        <v>13340</v>
      </c>
    </row>
    <row r="438" spans="1:21">
      <c r="A438" t="s">
        <v>457</v>
      </c>
      <c r="B438" t="s">
        <v>3468</v>
      </c>
      <c r="C438" t="s">
        <v>3908</v>
      </c>
      <c r="D438" t="s">
        <v>7350</v>
      </c>
      <c r="E438" t="s">
        <v>10349</v>
      </c>
      <c r="F438" t="b">
        <v>0</v>
      </c>
      <c r="M438" t="s">
        <v>11043</v>
      </c>
      <c r="U438" t="s">
        <v>13341</v>
      </c>
    </row>
    <row r="439" spans="1:21">
      <c r="A439" t="s">
        <v>458</v>
      </c>
      <c r="B439" t="s">
        <v>3468</v>
      </c>
      <c r="C439" t="s">
        <v>3909</v>
      </c>
      <c r="D439" t="s">
        <v>7351</v>
      </c>
      <c r="E439" t="s">
        <v>10348</v>
      </c>
      <c r="F439" t="b">
        <v>0</v>
      </c>
      <c r="M439" t="s">
        <v>11267</v>
      </c>
      <c r="U439" t="s">
        <v>13342</v>
      </c>
    </row>
    <row r="440" spans="1:21">
      <c r="A440" t="s">
        <v>459</v>
      </c>
      <c r="B440" t="s">
        <v>3468</v>
      </c>
      <c r="C440" t="s">
        <v>3910</v>
      </c>
      <c r="D440" t="s">
        <v>7352</v>
      </c>
      <c r="E440" t="s">
        <v>10348</v>
      </c>
      <c r="F440" t="b">
        <v>0</v>
      </c>
      <c r="M440" t="s">
        <v>11268</v>
      </c>
      <c r="U440" t="s">
        <v>13343</v>
      </c>
    </row>
    <row r="441" spans="1:21">
      <c r="A441" t="s">
        <v>460</v>
      </c>
      <c r="B441" t="s">
        <v>3468</v>
      </c>
      <c r="C441" t="s">
        <v>3911</v>
      </c>
      <c r="D441" t="s">
        <v>7353</v>
      </c>
      <c r="E441" t="s">
        <v>10348</v>
      </c>
      <c r="F441" t="b">
        <v>0</v>
      </c>
      <c r="M441" t="s">
        <v>11269</v>
      </c>
      <c r="U441" t="s">
        <v>13344</v>
      </c>
    </row>
    <row r="442" spans="1:21">
      <c r="A442" t="s">
        <v>461</v>
      </c>
      <c r="B442" t="s">
        <v>3468</v>
      </c>
      <c r="C442" t="s">
        <v>3912</v>
      </c>
      <c r="D442" t="s">
        <v>7354</v>
      </c>
      <c r="E442" t="s">
        <v>10348</v>
      </c>
      <c r="F442" t="b">
        <v>0</v>
      </c>
      <c r="M442" t="s">
        <v>11270</v>
      </c>
      <c r="U442" t="s">
        <v>13345</v>
      </c>
    </row>
    <row r="443" spans="1:21">
      <c r="A443" t="s">
        <v>462</v>
      </c>
      <c r="B443" t="s">
        <v>3468</v>
      </c>
      <c r="C443" t="s">
        <v>3913</v>
      </c>
      <c r="D443" t="s">
        <v>7355</v>
      </c>
      <c r="E443" t="s">
        <v>10348</v>
      </c>
      <c r="F443" t="b">
        <v>0</v>
      </c>
      <c r="M443" t="s">
        <v>11070</v>
      </c>
      <c r="U443" t="s">
        <v>13346</v>
      </c>
    </row>
    <row r="444" spans="1:21">
      <c r="A444" t="s">
        <v>463</v>
      </c>
      <c r="B444" t="s">
        <v>3468</v>
      </c>
      <c r="C444" t="s">
        <v>3914</v>
      </c>
      <c r="D444" t="s">
        <v>7356</v>
      </c>
      <c r="E444" t="s">
        <v>10349</v>
      </c>
      <c r="F444" t="b">
        <v>0</v>
      </c>
      <c r="M444" t="s">
        <v>11271</v>
      </c>
      <c r="U444" t="s">
        <v>13347</v>
      </c>
    </row>
    <row r="445" spans="1:21">
      <c r="A445" t="s">
        <v>464</v>
      </c>
      <c r="B445" t="s">
        <v>3468</v>
      </c>
      <c r="C445" t="s">
        <v>3915</v>
      </c>
      <c r="D445" t="s">
        <v>7357</v>
      </c>
      <c r="E445" t="s">
        <v>10348</v>
      </c>
      <c r="F445" t="b">
        <v>0</v>
      </c>
      <c r="M445" t="s">
        <v>11046</v>
      </c>
      <c r="U445" t="s">
        <v>13348</v>
      </c>
    </row>
    <row r="446" spans="1:21">
      <c r="A446" t="s">
        <v>465</v>
      </c>
      <c r="B446" t="s">
        <v>3468</v>
      </c>
      <c r="C446" t="s">
        <v>3916</v>
      </c>
      <c r="D446" t="s">
        <v>7358</v>
      </c>
      <c r="E446" t="s">
        <v>10348</v>
      </c>
      <c r="F446" t="b">
        <v>0</v>
      </c>
      <c r="M446" t="s">
        <v>11135</v>
      </c>
      <c r="U446" t="s">
        <v>13349</v>
      </c>
    </row>
    <row r="447" spans="1:21">
      <c r="A447" t="s">
        <v>466</v>
      </c>
      <c r="B447" t="s">
        <v>3468</v>
      </c>
      <c r="C447" t="s">
        <v>3917</v>
      </c>
      <c r="D447" t="s">
        <v>7359</v>
      </c>
      <c r="E447" t="s">
        <v>10349</v>
      </c>
      <c r="F447" t="b">
        <v>0</v>
      </c>
      <c r="M447" t="s">
        <v>11272</v>
      </c>
      <c r="U447" t="s">
        <v>13350</v>
      </c>
    </row>
    <row r="448" spans="1:21">
      <c r="A448" t="s">
        <v>467</v>
      </c>
      <c r="B448" t="s">
        <v>3468</v>
      </c>
      <c r="C448" t="s">
        <v>3918</v>
      </c>
      <c r="D448" t="s">
        <v>7360</v>
      </c>
      <c r="E448" t="s">
        <v>10348</v>
      </c>
      <c r="F448" t="b">
        <v>0</v>
      </c>
      <c r="M448" t="s">
        <v>11144</v>
      </c>
      <c r="U448" t="s">
        <v>13351</v>
      </c>
    </row>
    <row r="449" spans="1:21">
      <c r="A449" t="s">
        <v>468</v>
      </c>
      <c r="B449" t="s">
        <v>3468</v>
      </c>
      <c r="C449" t="s">
        <v>3919</v>
      </c>
      <c r="D449" t="s">
        <v>7361</v>
      </c>
      <c r="E449" t="s">
        <v>10348</v>
      </c>
      <c r="F449" t="b">
        <v>0</v>
      </c>
      <c r="M449" t="s">
        <v>11273</v>
      </c>
      <c r="U449" t="s">
        <v>13352</v>
      </c>
    </row>
    <row r="450" spans="1:21">
      <c r="A450" t="s">
        <v>469</v>
      </c>
      <c r="B450" t="s">
        <v>3468</v>
      </c>
      <c r="C450" t="s">
        <v>3920</v>
      </c>
      <c r="D450" t="s">
        <v>7362</v>
      </c>
      <c r="E450" t="s">
        <v>10348</v>
      </c>
      <c r="F450" t="b">
        <v>0</v>
      </c>
      <c r="M450" t="s">
        <v>11274</v>
      </c>
      <c r="U450" t="s">
        <v>13353</v>
      </c>
    </row>
    <row r="451" spans="1:21">
      <c r="A451" t="s">
        <v>470</v>
      </c>
      <c r="B451" t="s">
        <v>3468</v>
      </c>
      <c r="C451" t="s">
        <v>3921</v>
      </c>
      <c r="D451" t="s">
        <v>7363</v>
      </c>
      <c r="E451" t="s">
        <v>10349</v>
      </c>
      <c r="F451" t="b">
        <v>0</v>
      </c>
      <c r="M451" t="s">
        <v>11066</v>
      </c>
      <c r="U451" t="s">
        <v>13354</v>
      </c>
    </row>
    <row r="452" spans="1:21">
      <c r="A452" t="s">
        <v>471</v>
      </c>
      <c r="B452" t="s">
        <v>3468</v>
      </c>
      <c r="C452" t="s">
        <v>3922</v>
      </c>
      <c r="D452" t="s">
        <v>7364</v>
      </c>
      <c r="E452" t="s">
        <v>10349</v>
      </c>
      <c r="F452" t="b">
        <v>0</v>
      </c>
      <c r="G452" t="b">
        <v>1</v>
      </c>
      <c r="M452" t="s">
        <v>11043</v>
      </c>
      <c r="U452" t="s">
        <v>13355</v>
      </c>
    </row>
    <row r="453" spans="1:21">
      <c r="A453" t="s">
        <v>472</v>
      </c>
      <c r="B453" t="s">
        <v>3468</v>
      </c>
      <c r="C453" t="s">
        <v>3923</v>
      </c>
      <c r="D453" t="s">
        <v>7365</v>
      </c>
      <c r="E453" t="s">
        <v>10349</v>
      </c>
      <c r="F453" t="b">
        <v>0</v>
      </c>
      <c r="G453" t="b">
        <v>1</v>
      </c>
      <c r="M453" t="s">
        <v>11043</v>
      </c>
      <c r="U453" t="s">
        <v>13356</v>
      </c>
    </row>
    <row r="454" spans="1:21">
      <c r="A454" t="s">
        <v>473</v>
      </c>
      <c r="B454" t="s">
        <v>3468</v>
      </c>
      <c r="C454" t="s">
        <v>3924</v>
      </c>
      <c r="D454" t="s">
        <v>7366</v>
      </c>
      <c r="E454" t="s">
        <v>10349</v>
      </c>
      <c r="F454" t="b">
        <v>0</v>
      </c>
      <c r="G454" t="b">
        <v>1</v>
      </c>
      <c r="M454" t="s">
        <v>11043</v>
      </c>
      <c r="U454" t="s">
        <v>13357</v>
      </c>
    </row>
    <row r="455" spans="1:21">
      <c r="A455" t="s">
        <v>474</v>
      </c>
      <c r="B455" t="s">
        <v>3468</v>
      </c>
      <c r="C455" t="s">
        <v>3925</v>
      </c>
      <c r="D455" t="s">
        <v>7367</v>
      </c>
      <c r="E455" t="s">
        <v>10348</v>
      </c>
      <c r="F455" t="b">
        <v>0</v>
      </c>
      <c r="G455" t="b">
        <v>1</v>
      </c>
      <c r="M455" t="s">
        <v>11043</v>
      </c>
      <c r="U455" t="s">
        <v>13358</v>
      </c>
    </row>
    <row r="456" spans="1:21">
      <c r="A456" t="s">
        <v>475</v>
      </c>
      <c r="B456" t="s">
        <v>3468</v>
      </c>
      <c r="C456" t="s">
        <v>3926</v>
      </c>
      <c r="D456" t="s">
        <v>7368</v>
      </c>
      <c r="E456" t="s">
        <v>10348</v>
      </c>
      <c r="F456" t="b">
        <v>0</v>
      </c>
      <c r="G456" t="b">
        <v>1</v>
      </c>
      <c r="M456" t="s">
        <v>11275</v>
      </c>
      <c r="U456" t="s">
        <v>13359</v>
      </c>
    </row>
    <row r="457" spans="1:21">
      <c r="A457" t="s">
        <v>476</v>
      </c>
      <c r="B457" t="s">
        <v>3468</v>
      </c>
      <c r="C457" t="s">
        <v>3927</v>
      </c>
      <c r="D457" t="s">
        <v>7369</v>
      </c>
      <c r="E457" t="s">
        <v>10349</v>
      </c>
      <c r="F457" t="b">
        <v>0</v>
      </c>
      <c r="G457" t="b">
        <v>1</v>
      </c>
      <c r="M457" t="s">
        <v>11090</v>
      </c>
      <c r="U457" t="s">
        <v>13360</v>
      </c>
    </row>
    <row r="458" spans="1:21">
      <c r="A458" t="s">
        <v>477</v>
      </c>
      <c r="B458" t="s">
        <v>3468</v>
      </c>
      <c r="C458" t="s">
        <v>3928</v>
      </c>
      <c r="D458" t="s">
        <v>7370</v>
      </c>
      <c r="E458" t="s">
        <v>10349</v>
      </c>
      <c r="F458" t="b">
        <v>0</v>
      </c>
      <c r="G458" t="b">
        <v>1</v>
      </c>
      <c r="M458" t="s">
        <v>11141</v>
      </c>
      <c r="U458" t="s">
        <v>13361</v>
      </c>
    </row>
    <row r="459" spans="1:21">
      <c r="A459" t="s">
        <v>478</v>
      </c>
      <c r="B459" t="s">
        <v>3468</v>
      </c>
      <c r="C459" t="s">
        <v>3929</v>
      </c>
      <c r="D459" t="s">
        <v>7371</v>
      </c>
      <c r="E459" t="s">
        <v>10349</v>
      </c>
      <c r="F459" t="b">
        <v>0</v>
      </c>
      <c r="G459" t="b">
        <v>1</v>
      </c>
      <c r="M459" t="s">
        <v>11276</v>
      </c>
      <c r="U459" t="s">
        <v>13362</v>
      </c>
    </row>
    <row r="460" spans="1:21">
      <c r="A460" t="s">
        <v>479</v>
      </c>
      <c r="B460" t="s">
        <v>3468</v>
      </c>
      <c r="C460" t="s">
        <v>3930</v>
      </c>
      <c r="D460" t="s">
        <v>7372</v>
      </c>
      <c r="E460" t="s">
        <v>10348</v>
      </c>
      <c r="F460" t="b">
        <v>0</v>
      </c>
      <c r="G460" t="b">
        <v>1</v>
      </c>
      <c r="M460" t="s">
        <v>11043</v>
      </c>
      <c r="U460" t="s">
        <v>13363</v>
      </c>
    </row>
    <row r="461" spans="1:21">
      <c r="A461" t="s">
        <v>480</v>
      </c>
      <c r="B461" t="s">
        <v>3468</v>
      </c>
      <c r="C461" t="s">
        <v>3931</v>
      </c>
      <c r="D461" t="s">
        <v>7373</v>
      </c>
      <c r="E461" t="s">
        <v>10348</v>
      </c>
      <c r="F461" t="b">
        <v>0</v>
      </c>
      <c r="G461" t="b">
        <v>1</v>
      </c>
      <c r="M461" t="s">
        <v>11043</v>
      </c>
      <c r="U461" t="s">
        <v>13364</v>
      </c>
    </row>
    <row r="462" spans="1:21">
      <c r="A462" t="s">
        <v>481</v>
      </c>
      <c r="B462" t="s">
        <v>3468</v>
      </c>
      <c r="C462" t="s">
        <v>3932</v>
      </c>
      <c r="D462" t="s">
        <v>7374</v>
      </c>
      <c r="E462" t="s">
        <v>10348</v>
      </c>
      <c r="F462" t="b">
        <v>1</v>
      </c>
      <c r="G462" t="b">
        <v>1</v>
      </c>
      <c r="I462" t="s">
        <v>10350</v>
      </c>
      <c r="L462" t="s">
        <v>10373</v>
      </c>
      <c r="M462" t="s">
        <v>11277</v>
      </c>
      <c r="N462" t="s">
        <v>12897</v>
      </c>
      <c r="O462" t="s">
        <v>12897</v>
      </c>
      <c r="U462" t="s">
        <v>13365</v>
      </c>
    </row>
    <row r="463" spans="1:21">
      <c r="A463" t="s">
        <v>482</v>
      </c>
      <c r="B463" t="s">
        <v>3468</v>
      </c>
      <c r="C463" t="s">
        <v>3933</v>
      </c>
      <c r="D463" t="s">
        <v>7375</v>
      </c>
      <c r="E463" t="s">
        <v>10349</v>
      </c>
      <c r="F463" t="b">
        <v>0</v>
      </c>
      <c r="G463" t="b">
        <v>1</v>
      </c>
      <c r="M463" t="s">
        <v>11043</v>
      </c>
      <c r="U463" t="s">
        <v>13366</v>
      </c>
    </row>
    <row r="464" spans="1:21">
      <c r="A464" t="s">
        <v>483</v>
      </c>
      <c r="B464" t="s">
        <v>3468</v>
      </c>
      <c r="C464" t="s">
        <v>3934</v>
      </c>
      <c r="D464" t="s">
        <v>7376</v>
      </c>
      <c r="E464" t="s">
        <v>10349</v>
      </c>
      <c r="F464" t="b">
        <v>0</v>
      </c>
      <c r="G464" t="b">
        <v>1</v>
      </c>
      <c r="M464" t="s">
        <v>11152</v>
      </c>
      <c r="U464" t="s">
        <v>13367</v>
      </c>
    </row>
    <row r="465" spans="1:21">
      <c r="A465" t="s">
        <v>484</v>
      </c>
      <c r="B465" t="s">
        <v>3468</v>
      </c>
      <c r="C465" t="s">
        <v>3935</v>
      </c>
      <c r="D465" t="s">
        <v>7377</v>
      </c>
      <c r="E465" t="s">
        <v>10349</v>
      </c>
      <c r="F465" t="b">
        <v>0</v>
      </c>
      <c r="G465" t="b">
        <v>1</v>
      </c>
      <c r="M465" t="s">
        <v>11152</v>
      </c>
      <c r="U465" t="s">
        <v>13368</v>
      </c>
    </row>
    <row r="466" spans="1:21">
      <c r="A466" t="s">
        <v>485</v>
      </c>
      <c r="B466" t="s">
        <v>3468</v>
      </c>
      <c r="C466" t="s">
        <v>3936</v>
      </c>
      <c r="D466" t="s">
        <v>7378</v>
      </c>
      <c r="E466" t="s">
        <v>10349</v>
      </c>
      <c r="F466" t="b">
        <v>0</v>
      </c>
      <c r="G466" t="b">
        <v>1</v>
      </c>
      <c r="M466" t="s">
        <v>11043</v>
      </c>
      <c r="U466" t="s">
        <v>13369</v>
      </c>
    </row>
    <row r="467" spans="1:21">
      <c r="A467" t="s">
        <v>486</v>
      </c>
      <c r="B467" t="s">
        <v>3468</v>
      </c>
      <c r="C467" t="s">
        <v>3937</v>
      </c>
      <c r="D467" t="s">
        <v>7379</v>
      </c>
      <c r="E467" t="s">
        <v>10348</v>
      </c>
      <c r="F467" t="b">
        <v>0</v>
      </c>
      <c r="G467" t="b">
        <v>1</v>
      </c>
      <c r="M467" t="s">
        <v>11247</v>
      </c>
      <c r="U467" t="s">
        <v>13370</v>
      </c>
    </row>
    <row r="468" spans="1:21">
      <c r="A468" t="s">
        <v>487</v>
      </c>
      <c r="B468" t="s">
        <v>3468</v>
      </c>
      <c r="C468" t="s">
        <v>3938</v>
      </c>
      <c r="D468" t="s">
        <v>7380</v>
      </c>
      <c r="E468" t="s">
        <v>10348</v>
      </c>
      <c r="F468" t="b">
        <v>0</v>
      </c>
      <c r="G468" t="b">
        <v>1</v>
      </c>
      <c r="M468" t="s">
        <v>11161</v>
      </c>
      <c r="U468" t="s">
        <v>13371</v>
      </c>
    </row>
    <row r="469" spans="1:21">
      <c r="A469" t="s">
        <v>488</v>
      </c>
      <c r="B469" t="s">
        <v>3468</v>
      </c>
      <c r="C469" t="s">
        <v>3939</v>
      </c>
      <c r="D469" t="s">
        <v>7381</v>
      </c>
      <c r="E469" t="s">
        <v>10348</v>
      </c>
      <c r="F469" t="b">
        <v>0</v>
      </c>
      <c r="G469" t="b">
        <v>1</v>
      </c>
      <c r="M469" t="s">
        <v>11161</v>
      </c>
      <c r="U469" t="s">
        <v>13372</v>
      </c>
    </row>
    <row r="470" spans="1:21">
      <c r="A470" t="s">
        <v>489</v>
      </c>
      <c r="B470" t="s">
        <v>3468</v>
      </c>
      <c r="C470" t="s">
        <v>3940</v>
      </c>
      <c r="D470" t="s">
        <v>7382</v>
      </c>
      <c r="E470" t="s">
        <v>10348</v>
      </c>
      <c r="F470" t="b">
        <v>0</v>
      </c>
      <c r="G470" t="b">
        <v>1</v>
      </c>
      <c r="M470" t="s">
        <v>11048</v>
      </c>
      <c r="U470" t="s">
        <v>13373</v>
      </c>
    </row>
    <row r="471" spans="1:21">
      <c r="A471" t="s">
        <v>490</v>
      </c>
      <c r="B471" t="s">
        <v>3468</v>
      </c>
      <c r="C471" t="s">
        <v>3941</v>
      </c>
      <c r="D471" t="s">
        <v>7383</v>
      </c>
      <c r="E471" t="s">
        <v>10349</v>
      </c>
      <c r="F471" t="b">
        <v>0</v>
      </c>
      <c r="G471" t="b">
        <v>1</v>
      </c>
      <c r="M471" t="s">
        <v>11043</v>
      </c>
      <c r="U471" t="s">
        <v>13374</v>
      </c>
    </row>
    <row r="472" spans="1:21">
      <c r="A472" t="s">
        <v>491</v>
      </c>
      <c r="B472" t="s">
        <v>3468</v>
      </c>
      <c r="C472" t="s">
        <v>3942</v>
      </c>
      <c r="D472" t="s">
        <v>7384</v>
      </c>
      <c r="E472" t="s">
        <v>10349</v>
      </c>
      <c r="F472" t="b">
        <v>0</v>
      </c>
      <c r="G472" t="b">
        <v>1</v>
      </c>
      <c r="M472" t="s">
        <v>11272</v>
      </c>
      <c r="U472" t="s">
        <v>13375</v>
      </c>
    </row>
    <row r="473" spans="1:21">
      <c r="A473" t="s">
        <v>492</v>
      </c>
      <c r="B473" t="s">
        <v>3468</v>
      </c>
      <c r="C473" t="s">
        <v>3943</v>
      </c>
      <c r="D473" t="s">
        <v>7385</v>
      </c>
      <c r="E473" t="s">
        <v>10349</v>
      </c>
      <c r="F473" t="b">
        <v>0</v>
      </c>
      <c r="G473" t="b">
        <v>1</v>
      </c>
      <c r="M473" t="s">
        <v>11278</v>
      </c>
      <c r="U473" t="s">
        <v>13376</v>
      </c>
    </row>
    <row r="474" spans="1:21">
      <c r="A474" t="s">
        <v>493</v>
      </c>
      <c r="B474" t="s">
        <v>3468</v>
      </c>
      <c r="C474" t="s">
        <v>3944</v>
      </c>
      <c r="D474" t="s">
        <v>7386</v>
      </c>
      <c r="E474" t="s">
        <v>10348</v>
      </c>
      <c r="F474" t="b">
        <v>0</v>
      </c>
      <c r="M474" t="s">
        <v>11197</v>
      </c>
      <c r="U474" t="s">
        <v>13377</v>
      </c>
    </row>
    <row r="475" spans="1:21">
      <c r="A475" t="s">
        <v>494</v>
      </c>
      <c r="B475" t="s">
        <v>3468</v>
      </c>
      <c r="C475" t="s">
        <v>3945</v>
      </c>
      <c r="D475" t="s">
        <v>7387</v>
      </c>
      <c r="E475" t="s">
        <v>10348</v>
      </c>
      <c r="F475" t="b">
        <v>0</v>
      </c>
      <c r="M475" t="s">
        <v>11161</v>
      </c>
      <c r="U475" t="s">
        <v>13378</v>
      </c>
    </row>
    <row r="476" spans="1:21">
      <c r="A476" t="s">
        <v>495</v>
      </c>
      <c r="B476" t="s">
        <v>3468</v>
      </c>
      <c r="C476" t="s">
        <v>3946</v>
      </c>
      <c r="D476" t="s">
        <v>7388</v>
      </c>
      <c r="E476" t="s">
        <v>10349</v>
      </c>
      <c r="F476" t="b">
        <v>0</v>
      </c>
      <c r="M476" t="s">
        <v>11118</v>
      </c>
      <c r="U476" t="s">
        <v>13379</v>
      </c>
    </row>
    <row r="477" spans="1:21">
      <c r="A477" t="s">
        <v>496</v>
      </c>
      <c r="B477" t="s">
        <v>3468</v>
      </c>
      <c r="C477" t="s">
        <v>3947</v>
      </c>
      <c r="D477" t="s">
        <v>7389</v>
      </c>
      <c r="E477" t="s">
        <v>10349</v>
      </c>
      <c r="F477" t="b">
        <v>0</v>
      </c>
      <c r="M477" t="s">
        <v>11043</v>
      </c>
      <c r="U477" t="s">
        <v>13380</v>
      </c>
    </row>
    <row r="478" spans="1:21">
      <c r="A478" t="s">
        <v>497</v>
      </c>
      <c r="B478" t="s">
        <v>3468</v>
      </c>
      <c r="C478" t="s">
        <v>3948</v>
      </c>
      <c r="D478" t="s">
        <v>7390</v>
      </c>
      <c r="E478" t="s">
        <v>10349</v>
      </c>
      <c r="F478" t="b">
        <v>0</v>
      </c>
      <c r="M478" t="s">
        <v>11279</v>
      </c>
      <c r="U478" t="s">
        <v>13381</v>
      </c>
    </row>
    <row r="479" spans="1:21">
      <c r="A479" t="s">
        <v>498</v>
      </c>
      <c r="B479" t="s">
        <v>3468</v>
      </c>
      <c r="C479" t="s">
        <v>3949</v>
      </c>
      <c r="D479" t="s">
        <v>7391</v>
      </c>
      <c r="E479" t="s">
        <v>10349</v>
      </c>
      <c r="F479" t="b">
        <v>0</v>
      </c>
      <c r="M479" t="s">
        <v>11215</v>
      </c>
      <c r="U479" t="s">
        <v>13382</v>
      </c>
    </row>
    <row r="480" spans="1:21">
      <c r="A480" t="s">
        <v>499</v>
      </c>
      <c r="B480" t="s">
        <v>3468</v>
      </c>
      <c r="C480" t="s">
        <v>3950</v>
      </c>
      <c r="D480" t="s">
        <v>7392</v>
      </c>
      <c r="E480" t="s">
        <v>10348</v>
      </c>
      <c r="F480" t="b">
        <v>0</v>
      </c>
      <c r="M480" t="s">
        <v>11110</v>
      </c>
      <c r="U480" t="s">
        <v>13383</v>
      </c>
    </row>
    <row r="481" spans="1:21">
      <c r="A481" t="s">
        <v>500</v>
      </c>
      <c r="B481" t="s">
        <v>3468</v>
      </c>
      <c r="C481" t="s">
        <v>3951</v>
      </c>
      <c r="D481" t="s">
        <v>7393</v>
      </c>
      <c r="E481" t="s">
        <v>10348</v>
      </c>
      <c r="F481" t="b">
        <v>0</v>
      </c>
      <c r="M481" t="s">
        <v>11185</v>
      </c>
      <c r="U481" t="s">
        <v>13384</v>
      </c>
    </row>
    <row r="482" spans="1:21">
      <c r="A482" t="s">
        <v>501</v>
      </c>
      <c r="B482" t="s">
        <v>3468</v>
      </c>
      <c r="C482" t="s">
        <v>3952</v>
      </c>
      <c r="D482" t="s">
        <v>7394</v>
      </c>
      <c r="E482" t="s">
        <v>10349</v>
      </c>
      <c r="F482" t="b">
        <v>0</v>
      </c>
      <c r="M482" t="s">
        <v>11043</v>
      </c>
      <c r="U482" t="s">
        <v>13385</v>
      </c>
    </row>
    <row r="483" spans="1:21">
      <c r="A483" t="s">
        <v>502</v>
      </c>
      <c r="B483" t="s">
        <v>3468</v>
      </c>
      <c r="C483" t="s">
        <v>3953</v>
      </c>
      <c r="D483" t="s">
        <v>7395</v>
      </c>
      <c r="E483" t="s">
        <v>10348</v>
      </c>
      <c r="F483" t="b">
        <v>0</v>
      </c>
      <c r="M483" t="s">
        <v>11280</v>
      </c>
      <c r="U483" t="s">
        <v>13386</v>
      </c>
    </row>
    <row r="484" spans="1:21">
      <c r="A484" t="s">
        <v>503</v>
      </c>
      <c r="B484" t="s">
        <v>3468</v>
      </c>
      <c r="C484" t="s">
        <v>3954</v>
      </c>
      <c r="D484" t="s">
        <v>7396</v>
      </c>
      <c r="E484" t="s">
        <v>10349</v>
      </c>
      <c r="F484" t="b">
        <v>0</v>
      </c>
      <c r="M484" t="s">
        <v>11281</v>
      </c>
      <c r="U484" t="s">
        <v>13387</v>
      </c>
    </row>
    <row r="485" spans="1:21">
      <c r="A485" t="s">
        <v>504</v>
      </c>
      <c r="B485" t="s">
        <v>3468</v>
      </c>
      <c r="C485" t="s">
        <v>3955</v>
      </c>
      <c r="D485" t="s">
        <v>7397</v>
      </c>
      <c r="E485" t="s">
        <v>10349</v>
      </c>
      <c r="F485" t="b">
        <v>0</v>
      </c>
      <c r="M485" t="s">
        <v>11043</v>
      </c>
      <c r="U485" t="s">
        <v>13388</v>
      </c>
    </row>
    <row r="486" spans="1:21">
      <c r="A486" t="s">
        <v>505</v>
      </c>
      <c r="B486" t="s">
        <v>3468</v>
      </c>
      <c r="C486" t="s">
        <v>3956</v>
      </c>
      <c r="D486" t="s">
        <v>7398</v>
      </c>
      <c r="E486" t="s">
        <v>10348</v>
      </c>
      <c r="F486" t="b">
        <v>0</v>
      </c>
      <c r="M486" t="s">
        <v>11043</v>
      </c>
      <c r="U486" t="s">
        <v>13389</v>
      </c>
    </row>
    <row r="487" spans="1:21">
      <c r="A487" t="s">
        <v>506</v>
      </c>
      <c r="B487" t="s">
        <v>3468</v>
      </c>
      <c r="C487" t="s">
        <v>3957</v>
      </c>
      <c r="D487" t="s">
        <v>7399</v>
      </c>
      <c r="E487" t="s">
        <v>10348</v>
      </c>
      <c r="F487" t="b">
        <v>0</v>
      </c>
      <c r="M487" t="s">
        <v>11152</v>
      </c>
      <c r="U487" t="s">
        <v>13390</v>
      </c>
    </row>
    <row r="488" spans="1:21">
      <c r="A488" t="s">
        <v>507</v>
      </c>
      <c r="B488" t="s">
        <v>3468</v>
      </c>
      <c r="C488" t="s">
        <v>3958</v>
      </c>
      <c r="D488" t="s">
        <v>7400</v>
      </c>
      <c r="E488" t="s">
        <v>10348</v>
      </c>
      <c r="F488" t="b">
        <v>0</v>
      </c>
      <c r="M488" t="s">
        <v>11131</v>
      </c>
      <c r="U488" t="s">
        <v>13391</v>
      </c>
    </row>
    <row r="489" spans="1:21">
      <c r="A489" t="s">
        <v>508</v>
      </c>
      <c r="B489" t="s">
        <v>3468</v>
      </c>
      <c r="C489" t="s">
        <v>3959</v>
      </c>
      <c r="D489" t="s">
        <v>7401</v>
      </c>
      <c r="E489" t="s">
        <v>10348</v>
      </c>
      <c r="F489" t="b">
        <v>0</v>
      </c>
      <c r="M489" t="s">
        <v>11119</v>
      </c>
      <c r="U489" t="s">
        <v>13392</v>
      </c>
    </row>
    <row r="490" spans="1:21">
      <c r="A490" t="s">
        <v>509</v>
      </c>
      <c r="B490" t="s">
        <v>3468</v>
      </c>
      <c r="C490" t="s">
        <v>3960</v>
      </c>
      <c r="D490" t="s">
        <v>7402</v>
      </c>
      <c r="E490" t="s">
        <v>10348</v>
      </c>
      <c r="F490" t="b">
        <v>0</v>
      </c>
      <c r="M490" t="s">
        <v>11282</v>
      </c>
      <c r="U490" t="s">
        <v>13393</v>
      </c>
    </row>
    <row r="491" spans="1:21">
      <c r="A491" t="s">
        <v>510</v>
      </c>
      <c r="B491" t="s">
        <v>3468</v>
      </c>
      <c r="C491" t="s">
        <v>3961</v>
      </c>
      <c r="D491" t="s">
        <v>7403</v>
      </c>
      <c r="E491" t="s">
        <v>10348</v>
      </c>
      <c r="F491" t="b">
        <v>0</v>
      </c>
      <c r="M491" t="s">
        <v>11043</v>
      </c>
      <c r="U491" t="s">
        <v>13394</v>
      </c>
    </row>
    <row r="492" spans="1:21">
      <c r="A492" t="s">
        <v>511</v>
      </c>
      <c r="B492" t="s">
        <v>3468</v>
      </c>
      <c r="C492" t="s">
        <v>3962</v>
      </c>
      <c r="D492" t="s">
        <v>7404</v>
      </c>
      <c r="E492" t="s">
        <v>10348</v>
      </c>
      <c r="F492" t="b">
        <v>0</v>
      </c>
      <c r="M492" t="s">
        <v>11146</v>
      </c>
      <c r="U492" t="s">
        <v>13395</v>
      </c>
    </row>
    <row r="493" spans="1:21">
      <c r="A493" t="s">
        <v>512</v>
      </c>
      <c r="B493" t="s">
        <v>3468</v>
      </c>
      <c r="C493" t="s">
        <v>3963</v>
      </c>
      <c r="D493" t="s">
        <v>7405</v>
      </c>
      <c r="E493" t="s">
        <v>10349</v>
      </c>
      <c r="F493" t="b">
        <v>0</v>
      </c>
      <c r="M493" t="s">
        <v>11131</v>
      </c>
      <c r="U493" t="s">
        <v>13396</v>
      </c>
    </row>
    <row r="494" spans="1:21">
      <c r="A494" t="s">
        <v>513</v>
      </c>
      <c r="B494" t="s">
        <v>3468</v>
      </c>
      <c r="C494" t="s">
        <v>3964</v>
      </c>
      <c r="D494" t="s">
        <v>7406</v>
      </c>
      <c r="E494" t="s">
        <v>10349</v>
      </c>
      <c r="F494" t="b">
        <v>0</v>
      </c>
      <c r="M494" t="s">
        <v>11066</v>
      </c>
      <c r="U494" t="s">
        <v>13397</v>
      </c>
    </row>
    <row r="495" spans="1:21">
      <c r="A495" t="s">
        <v>514</v>
      </c>
      <c r="B495" t="s">
        <v>3468</v>
      </c>
      <c r="C495" t="s">
        <v>3965</v>
      </c>
      <c r="D495" t="s">
        <v>7407</v>
      </c>
      <c r="E495" t="s">
        <v>10349</v>
      </c>
      <c r="F495" t="b">
        <v>0</v>
      </c>
      <c r="M495" t="s">
        <v>11161</v>
      </c>
      <c r="U495" t="s">
        <v>13398</v>
      </c>
    </row>
    <row r="496" spans="1:21">
      <c r="A496" t="s">
        <v>515</v>
      </c>
      <c r="B496" t="s">
        <v>3468</v>
      </c>
      <c r="C496" t="s">
        <v>3966</v>
      </c>
      <c r="D496" t="s">
        <v>7408</v>
      </c>
      <c r="E496" t="s">
        <v>10349</v>
      </c>
      <c r="F496" t="b">
        <v>0</v>
      </c>
      <c r="M496" t="s">
        <v>11163</v>
      </c>
      <c r="U496" t="s">
        <v>13399</v>
      </c>
    </row>
    <row r="497" spans="1:21">
      <c r="A497" t="s">
        <v>516</v>
      </c>
      <c r="B497" t="s">
        <v>3468</v>
      </c>
      <c r="C497" t="s">
        <v>3967</v>
      </c>
      <c r="D497" t="s">
        <v>7409</v>
      </c>
      <c r="E497" t="s">
        <v>10349</v>
      </c>
      <c r="F497" t="b">
        <v>0</v>
      </c>
      <c r="M497" t="s">
        <v>11043</v>
      </c>
      <c r="U497" t="s">
        <v>13400</v>
      </c>
    </row>
    <row r="498" spans="1:21">
      <c r="A498" t="s">
        <v>517</v>
      </c>
      <c r="B498" t="s">
        <v>3468</v>
      </c>
      <c r="C498" t="s">
        <v>3968</v>
      </c>
      <c r="D498" t="s">
        <v>7410</v>
      </c>
      <c r="E498" t="s">
        <v>10349</v>
      </c>
      <c r="F498" t="b">
        <v>0</v>
      </c>
      <c r="M498" t="s">
        <v>11043</v>
      </c>
      <c r="U498" t="s">
        <v>13401</v>
      </c>
    </row>
    <row r="499" spans="1:21">
      <c r="A499" t="s">
        <v>518</v>
      </c>
      <c r="B499" t="s">
        <v>3468</v>
      </c>
      <c r="C499" t="s">
        <v>3969</v>
      </c>
      <c r="D499" t="s">
        <v>7411</v>
      </c>
      <c r="E499" t="s">
        <v>10349</v>
      </c>
      <c r="F499" t="b">
        <v>0</v>
      </c>
      <c r="M499" t="s">
        <v>11043</v>
      </c>
      <c r="U499" t="s">
        <v>13402</v>
      </c>
    </row>
    <row r="500" spans="1:21">
      <c r="A500" t="s">
        <v>519</v>
      </c>
      <c r="B500" t="s">
        <v>3468</v>
      </c>
      <c r="C500" t="s">
        <v>3970</v>
      </c>
      <c r="D500" t="s">
        <v>7412</v>
      </c>
      <c r="E500" t="s">
        <v>10349</v>
      </c>
      <c r="F500" t="b">
        <v>0</v>
      </c>
      <c r="M500" t="s">
        <v>11043</v>
      </c>
      <c r="U500" t="s">
        <v>13403</v>
      </c>
    </row>
    <row r="501" spans="1:21">
      <c r="A501" t="s">
        <v>520</v>
      </c>
      <c r="B501" t="s">
        <v>3468</v>
      </c>
      <c r="C501" t="s">
        <v>3971</v>
      </c>
      <c r="D501" t="s">
        <v>7413</v>
      </c>
      <c r="E501" t="s">
        <v>10349</v>
      </c>
      <c r="F501" t="b">
        <v>0</v>
      </c>
      <c r="M501" t="s">
        <v>11072</v>
      </c>
      <c r="U501" t="s">
        <v>13404</v>
      </c>
    </row>
    <row r="502" spans="1:21">
      <c r="A502" t="s">
        <v>521</v>
      </c>
      <c r="B502" t="s">
        <v>3468</v>
      </c>
      <c r="C502" t="s">
        <v>3972</v>
      </c>
      <c r="D502" t="s">
        <v>7414</v>
      </c>
      <c r="E502" t="s">
        <v>10349</v>
      </c>
      <c r="F502" t="b">
        <v>0</v>
      </c>
      <c r="M502" t="s">
        <v>11283</v>
      </c>
      <c r="U502" t="s">
        <v>13405</v>
      </c>
    </row>
    <row r="503" spans="1:21">
      <c r="A503" t="s">
        <v>522</v>
      </c>
      <c r="B503" t="s">
        <v>3468</v>
      </c>
      <c r="C503" t="s">
        <v>3973</v>
      </c>
      <c r="D503" t="s">
        <v>7415</v>
      </c>
      <c r="E503" t="s">
        <v>10348</v>
      </c>
      <c r="F503" t="b">
        <v>0</v>
      </c>
      <c r="M503" t="s">
        <v>11284</v>
      </c>
      <c r="U503" t="s">
        <v>13406</v>
      </c>
    </row>
    <row r="504" spans="1:21">
      <c r="A504" t="s">
        <v>523</v>
      </c>
      <c r="B504" t="s">
        <v>3468</v>
      </c>
      <c r="C504" t="s">
        <v>3974</v>
      </c>
      <c r="D504" t="s">
        <v>7416</v>
      </c>
      <c r="E504" t="s">
        <v>10349</v>
      </c>
      <c r="F504" t="b">
        <v>0</v>
      </c>
      <c r="M504" t="s">
        <v>11043</v>
      </c>
      <c r="U504" t="s">
        <v>13407</v>
      </c>
    </row>
    <row r="505" spans="1:21">
      <c r="A505" t="s">
        <v>524</v>
      </c>
      <c r="B505" t="s">
        <v>3468</v>
      </c>
      <c r="C505" t="s">
        <v>3975</v>
      </c>
      <c r="D505" t="s">
        <v>7417</v>
      </c>
      <c r="E505" t="s">
        <v>10349</v>
      </c>
      <c r="F505" t="b">
        <v>0</v>
      </c>
      <c r="M505" t="s">
        <v>11043</v>
      </c>
      <c r="U505" t="s">
        <v>13408</v>
      </c>
    </row>
    <row r="506" spans="1:21">
      <c r="A506" t="s">
        <v>525</v>
      </c>
      <c r="B506" t="s">
        <v>3468</v>
      </c>
      <c r="C506" t="s">
        <v>3976</v>
      </c>
      <c r="D506" t="s">
        <v>7418</v>
      </c>
      <c r="E506" t="s">
        <v>10349</v>
      </c>
      <c r="F506" t="b">
        <v>0</v>
      </c>
      <c r="M506" t="s">
        <v>11043</v>
      </c>
      <c r="U506" t="s">
        <v>13409</v>
      </c>
    </row>
    <row r="507" spans="1:21">
      <c r="A507" t="s">
        <v>526</v>
      </c>
      <c r="B507" t="s">
        <v>3468</v>
      </c>
      <c r="C507" t="s">
        <v>3977</v>
      </c>
      <c r="D507" t="s">
        <v>7419</v>
      </c>
      <c r="E507" t="s">
        <v>10348</v>
      </c>
      <c r="F507" t="b">
        <v>0</v>
      </c>
      <c r="M507" t="s">
        <v>11285</v>
      </c>
      <c r="U507" t="s">
        <v>13410</v>
      </c>
    </row>
    <row r="508" spans="1:21">
      <c r="A508" t="s">
        <v>527</v>
      </c>
      <c r="B508" t="s">
        <v>3468</v>
      </c>
      <c r="C508" t="s">
        <v>3978</v>
      </c>
      <c r="D508" t="s">
        <v>7420</v>
      </c>
      <c r="E508" t="s">
        <v>10349</v>
      </c>
      <c r="F508" t="b">
        <v>0</v>
      </c>
      <c r="M508" t="s">
        <v>11043</v>
      </c>
      <c r="U508" t="s">
        <v>13411</v>
      </c>
    </row>
    <row r="509" spans="1:21">
      <c r="A509" t="s">
        <v>528</v>
      </c>
      <c r="B509" t="s">
        <v>3468</v>
      </c>
      <c r="C509" t="s">
        <v>3979</v>
      </c>
      <c r="D509" t="s">
        <v>7421</v>
      </c>
      <c r="E509" t="s">
        <v>10349</v>
      </c>
      <c r="F509" t="b">
        <v>0</v>
      </c>
      <c r="M509" t="s">
        <v>11043</v>
      </c>
      <c r="U509" t="s">
        <v>13412</v>
      </c>
    </row>
    <row r="510" spans="1:21">
      <c r="A510" t="s">
        <v>529</v>
      </c>
      <c r="B510" t="s">
        <v>3468</v>
      </c>
      <c r="C510" t="s">
        <v>3980</v>
      </c>
      <c r="D510" t="s">
        <v>7422</v>
      </c>
      <c r="E510" t="s">
        <v>10349</v>
      </c>
      <c r="F510" t="b">
        <v>0</v>
      </c>
      <c r="M510" t="s">
        <v>11043</v>
      </c>
      <c r="U510" t="s">
        <v>13413</v>
      </c>
    </row>
    <row r="511" spans="1:21">
      <c r="A511" t="s">
        <v>530</v>
      </c>
      <c r="B511" t="s">
        <v>3468</v>
      </c>
      <c r="C511" t="s">
        <v>3981</v>
      </c>
      <c r="D511" t="s">
        <v>7423</v>
      </c>
      <c r="E511" t="s">
        <v>10349</v>
      </c>
      <c r="F511" t="b">
        <v>0</v>
      </c>
      <c r="M511" t="s">
        <v>11043</v>
      </c>
      <c r="U511" t="s">
        <v>13414</v>
      </c>
    </row>
    <row r="512" spans="1:21">
      <c r="A512" t="s">
        <v>531</v>
      </c>
      <c r="B512" t="s">
        <v>3468</v>
      </c>
      <c r="C512" t="s">
        <v>3982</v>
      </c>
      <c r="D512" t="s">
        <v>7424</v>
      </c>
      <c r="E512" t="s">
        <v>10348</v>
      </c>
      <c r="F512" t="b">
        <v>0</v>
      </c>
      <c r="M512" t="s">
        <v>11043</v>
      </c>
      <c r="U512" t="s">
        <v>13415</v>
      </c>
    </row>
    <row r="513" spans="1:21">
      <c r="A513" t="s">
        <v>532</v>
      </c>
      <c r="B513" t="s">
        <v>3468</v>
      </c>
      <c r="C513" t="s">
        <v>3983</v>
      </c>
      <c r="D513" t="s">
        <v>7425</v>
      </c>
      <c r="E513" t="s">
        <v>10348</v>
      </c>
      <c r="F513" t="b">
        <v>0</v>
      </c>
      <c r="M513" t="s">
        <v>11175</v>
      </c>
      <c r="U513" t="s">
        <v>13416</v>
      </c>
    </row>
    <row r="514" spans="1:21">
      <c r="A514" t="s">
        <v>533</v>
      </c>
      <c r="B514" t="s">
        <v>3468</v>
      </c>
      <c r="C514" t="s">
        <v>3984</v>
      </c>
      <c r="D514" t="s">
        <v>7426</v>
      </c>
      <c r="E514" t="s">
        <v>10349</v>
      </c>
      <c r="F514" t="b">
        <v>0</v>
      </c>
      <c r="M514" t="s">
        <v>11131</v>
      </c>
      <c r="U514" t="s">
        <v>13417</v>
      </c>
    </row>
    <row r="515" spans="1:21">
      <c r="A515" t="s">
        <v>534</v>
      </c>
      <c r="B515" t="s">
        <v>3468</v>
      </c>
      <c r="C515" t="s">
        <v>3985</v>
      </c>
      <c r="D515" t="s">
        <v>7427</v>
      </c>
      <c r="E515" t="s">
        <v>10349</v>
      </c>
      <c r="F515" t="b">
        <v>0</v>
      </c>
      <c r="M515" t="s">
        <v>11286</v>
      </c>
      <c r="U515" t="s">
        <v>13418</v>
      </c>
    </row>
    <row r="516" spans="1:21">
      <c r="A516" t="s">
        <v>535</v>
      </c>
      <c r="B516" t="s">
        <v>3468</v>
      </c>
      <c r="C516" t="s">
        <v>3986</v>
      </c>
      <c r="D516" t="s">
        <v>7428</v>
      </c>
      <c r="E516" t="s">
        <v>10349</v>
      </c>
      <c r="F516" t="b">
        <v>0</v>
      </c>
      <c r="M516" t="s">
        <v>11287</v>
      </c>
      <c r="U516" t="s">
        <v>13419</v>
      </c>
    </row>
    <row r="517" spans="1:21">
      <c r="A517" t="s">
        <v>536</v>
      </c>
      <c r="B517" t="s">
        <v>3468</v>
      </c>
      <c r="C517" t="s">
        <v>3987</v>
      </c>
      <c r="D517" t="s">
        <v>7429</v>
      </c>
      <c r="E517" t="s">
        <v>10348</v>
      </c>
      <c r="F517" t="b">
        <v>0</v>
      </c>
      <c r="M517" t="s">
        <v>11197</v>
      </c>
      <c r="U517" t="s">
        <v>13420</v>
      </c>
    </row>
    <row r="518" spans="1:21">
      <c r="A518" t="s">
        <v>537</v>
      </c>
      <c r="B518" t="s">
        <v>3468</v>
      </c>
      <c r="C518" t="s">
        <v>3988</v>
      </c>
      <c r="D518" t="s">
        <v>7430</v>
      </c>
      <c r="E518" t="s">
        <v>10348</v>
      </c>
      <c r="F518" t="b">
        <v>0</v>
      </c>
      <c r="M518" t="s">
        <v>11043</v>
      </c>
      <c r="U518" t="s">
        <v>13421</v>
      </c>
    </row>
    <row r="519" spans="1:21">
      <c r="A519" t="s">
        <v>538</v>
      </c>
      <c r="B519" t="s">
        <v>3468</v>
      </c>
      <c r="C519" t="s">
        <v>3989</v>
      </c>
      <c r="D519" t="s">
        <v>7431</v>
      </c>
      <c r="E519" t="s">
        <v>10348</v>
      </c>
      <c r="F519" t="b">
        <v>0</v>
      </c>
      <c r="M519" t="s">
        <v>11161</v>
      </c>
      <c r="U519" t="s">
        <v>13422</v>
      </c>
    </row>
    <row r="520" spans="1:21">
      <c r="A520" t="s">
        <v>539</v>
      </c>
      <c r="B520" t="s">
        <v>3468</v>
      </c>
      <c r="C520" t="s">
        <v>3990</v>
      </c>
      <c r="D520" t="s">
        <v>7432</v>
      </c>
      <c r="E520" t="s">
        <v>10348</v>
      </c>
      <c r="F520" t="b">
        <v>0</v>
      </c>
      <c r="M520" t="s">
        <v>11043</v>
      </c>
      <c r="U520" t="s">
        <v>13423</v>
      </c>
    </row>
    <row r="521" spans="1:21">
      <c r="A521" t="s">
        <v>540</v>
      </c>
      <c r="B521" t="s">
        <v>3468</v>
      </c>
      <c r="C521" t="s">
        <v>3991</v>
      </c>
      <c r="D521" t="s">
        <v>7433</v>
      </c>
      <c r="E521" t="s">
        <v>10348</v>
      </c>
      <c r="F521" t="b">
        <v>0</v>
      </c>
      <c r="M521" t="s">
        <v>11155</v>
      </c>
      <c r="U521" t="s">
        <v>13424</v>
      </c>
    </row>
    <row r="522" spans="1:21">
      <c r="A522" t="s">
        <v>541</v>
      </c>
      <c r="B522" t="s">
        <v>3468</v>
      </c>
      <c r="C522" t="s">
        <v>3992</v>
      </c>
      <c r="D522" t="s">
        <v>7434</v>
      </c>
      <c r="E522" t="s">
        <v>10348</v>
      </c>
      <c r="F522" t="b">
        <v>0</v>
      </c>
      <c r="M522" t="s">
        <v>11288</v>
      </c>
      <c r="U522" t="s">
        <v>13425</v>
      </c>
    </row>
    <row r="523" spans="1:21">
      <c r="A523" t="s">
        <v>542</v>
      </c>
      <c r="B523" t="s">
        <v>3468</v>
      </c>
      <c r="C523" t="s">
        <v>3993</v>
      </c>
      <c r="D523" t="s">
        <v>7435</v>
      </c>
      <c r="E523" t="s">
        <v>10348</v>
      </c>
      <c r="F523" t="b">
        <v>0</v>
      </c>
      <c r="M523" t="s">
        <v>11289</v>
      </c>
      <c r="U523" t="s">
        <v>13426</v>
      </c>
    </row>
    <row r="524" spans="1:21">
      <c r="A524" t="s">
        <v>543</v>
      </c>
      <c r="B524" t="s">
        <v>3468</v>
      </c>
      <c r="C524" t="s">
        <v>3994</v>
      </c>
      <c r="D524" t="s">
        <v>7436</v>
      </c>
      <c r="E524" t="s">
        <v>10349</v>
      </c>
      <c r="F524" t="b">
        <v>0</v>
      </c>
      <c r="M524" t="s">
        <v>11043</v>
      </c>
      <c r="U524" t="s">
        <v>13427</v>
      </c>
    </row>
    <row r="525" spans="1:21">
      <c r="A525" t="s">
        <v>544</v>
      </c>
      <c r="B525" t="s">
        <v>3468</v>
      </c>
      <c r="C525" t="s">
        <v>3995</v>
      </c>
      <c r="D525" t="s">
        <v>7437</v>
      </c>
      <c r="E525" t="s">
        <v>10348</v>
      </c>
      <c r="F525" t="b">
        <v>0</v>
      </c>
      <c r="M525" t="s">
        <v>11110</v>
      </c>
      <c r="U525" t="s">
        <v>13428</v>
      </c>
    </row>
    <row r="526" spans="1:21">
      <c r="A526" t="s">
        <v>545</v>
      </c>
      <c r="B526" t="s">
        <v>3468</v>
      </c>
      <c r="C526" t="s">
        <v>3996</v>
      </c>
      <c r="D526" t="s">
        <v>7438</v>
      </c>
      <c r="E526" t="s">
        <v>10349</v>
      </c>
      <c r="F526" t="b">
        <v>0</v>
      </c>
      <c r="M526" t="s">
        <v>11290</v>
      </c>
      <c r="U526" t="s">
        <v>13429</v>
      </c>
    </row>
    <row r="527" spans="1:21">
      <c r="A527" t="s">
        <v>546</v>
      </c>
      <c r="B527" t="s">
        <v>3468</v>
      </c>
      <c r="C527" t="s">
        <v>3997</v>
      </c>
      <c r="D527" t="s">
        <v>7439</v>
      </c>
      <c r="E527" t="s">
        <v>10348</v>
      </c>
      <c r="F527" t="b">
        <v>0</v>
      </c>
      <c r="M527" t="s">
        <v>11180</v>
      </c>
      <c r="U527" t="s">
        <v>13430</v>
      </c>
    </row>
    <row r="528" spans="1:21">
      <c r="A528" t="s">
        <v>547</v>
      </c>
      <c r="B528" t="s">
        <v>3468</v>
      </c>
      <c r="C528" t="s">
        <v>3998</v>
      </c>
      <c r="D528" t="s">
        <v>7440</v>
      </c>
      <c r="E528" t="s">
        <v>10349</v>
      </c>
      <c r="F528" t="b">
        <v>0</v>
      </c>
      <c r="M528" t="s">
        <v>11291</v>
      </c>
      <c r="U528" t="s">
        <v>13431</v>
      </c>
    </row>
    <row r="529" spans="1:21">
      <c r="A529" t="s">
        <v>548</v>
      </c>
      <c r="B529" t="s">
        <v>3468</v>
      </c>
      <c r="C529" t="s">
        <v>3999</v>
      </c>
      <c r="D529" t="s">
        <v>7441</v>
      </c>
      <c r="E529" t="s">
        <v>10349</v>
      </c>
      <c r="F529" t="b">
        <v>0</v>
      </c>
      <c r="M529" t="s">
        <v>11292</v>
      </c>
      <c r="U529" t="s">
        <v>13432</v>
      </c>
    </row>
    <row r="530" spans="1:21">
      <c r="A530" t="s">
        <v>549</v>
      </c>
      <c r="B530" t="s">
        <v>3468</v>
      </c>
      <c r="C530" t="s">
        <v>4000</v>
      </c>
      <c r="D530" t="s">
        <v>7442</v>
      </c>
      <c r="E530" t="s">
        <v>10349</v>
      </c>
      <c r="F530" t="b">
        <v>0</v>
      </c>
      <c r="M530" t="s">
        <v>11043</v>
      </c>
      <c r="U530" t="s">
        <v>13433</v>
      </c>
    </row>
    <row r="531" spans="1:21">
      <c r="A531" t="s">
        <v>550</v>
      </c>
      <c r="B531" t="s">
        <v>3468</v>
      </c>
      <c r="C531" t="s">
        <v>4001</v>
      </c>
      <c r="D531" t="s">
        <v>7443</v>
      </c>
      <c r="E531" t="s">
        <v>10349</v>
      </c>
      <c r="F531" t="b">
        <v>0</v>
      </c>
      <c r="M531" t="s">
        <v>11043</v>
      </c>
      <c r="U531" t="s">
        <v>13434</v>
      </c>
    </row>
    <row r="532" spans="1:21">
      <c r="A532" t="s">
        <v>551</v>
      </c>
      <c r="B532" t="s">
        <v>3468</v>
      </c>
      <c r="C532" t="s">
        <v>4002</v>
      </c>
      <c r="D532" t="s">
        <v>7444</v>
      </c>
      <c r="E532" t="s">
        <v>10348</v>
      </c>
      <c r="F532" t="b">
        <v>0</v>
      </c>
      <c r="L532" t="s">
        <v>10374</v>
      </c>
      <c r="M532" t="s">
        <v>11293</v>
      </c>
      <c r="U532" t="s">
        <v>13435</v>
      </c>
    </row>
    <row r="533" spans="1:21">
      <c r="A533" t="s">
        <v>552</v>
      </c>
      <c r="B533" t="s">
        <v>3468</v>
      </c>
      <c r="C533" t="s">
        <v>4003</v>
      </c>
      <c r="D533" t="s">
        <v>7445</v>
      </c>
      <c r="E533" t="s">
        <v>10348</v>
      </c>
      <c r="F533" t="b">
        <v>0</v>
      </c>
      <c r="M533" t="s">
        <v>11043</v>
      </c>
      <c r="U533" t="s">
        <v>13436</v>
      </c>
    </row>
    <row r="534" spans="1:21">
      <c r="A534" t="s">
        <v>553</v>
      </c>
      <c r="B534" t="s">
        <v>3468</v>
      </c>
      <c r="C534" t="s">
        <v>4004</v>
      </c>
      <c r="D534" t="s">
        <v>7446</v>
      </c>
      <c r="E534" t="s">
        <v>10348</v>
      </c>
      <c r="F534" t="b">
        <v>0</v>
      </c>
      <c r="M534" t="s">
        <v>11043</v>
      </c>
      <c r="U534" t="s">
        <v>13437</v>
      </c>
    </row>
    <row r="535" spans="1:21">
      <c r="A535" t="s">
        <v>554</v>
      </c>
      <c r="B535" t="s">
        <v>3468</v>
      </c>
      <c r="C535" t="s">
        <v>4005</v>
      </c>
      <c r="D535" t="s">
        <v>7447</v>
      </c>
      <c r="E535" t="s">
        <v>10348</v>
      </c>
      <c r="F535" t="b">
        <v>0</v>
      </c>
      <c r="M535" t="s">
        <v>11043</v>
      </c>
      <c r="U535" t="s">
        <v>13438</v>
      </c>
    </row>
    <row r="536" spans="1:21">
      <c r="A536" t="s">
        <v>555</v>
      </c>
      <c r="B536" t="s">
        <v>3468</v>
      </c>
      <c r="C536" t="s">
        <v>4006</v>
      </c>
      <c r="D536" t="s">
        <v>7448</v>
      </c>
      <c r="E536" t="s">
        <v>10348</v>
      </c>
      <c r="F536" t="b">
        <v>0</v>
      </c>
      <c r="M536" t="s">
        <v>11043</v>
      </c>
      <c r="U536" t="s">
        <v>13439</v>
      </c>
    </row>
    <row r="537" spans="1:21">
      <c r="A537" t="s">
        <v>556</v>
      </c>
      <c r="B537" t="s">
        <v>3468</v>
      </c>
      <c r="C537" t="s">
        <v>4007</v>
      </c>
      <c r="D537" t="s">
        <v>7449</v>
      </c>
      <c r="E537" t="s">
        <v>10348</v>
      </c>
      <c r="F537" t="b">
        <v>0</v>
      </c>
      <c r="M537" t="s">
        <v>11043</v>
      </c>
      <c r="U537" t="s">
        <v>13440</v>
      </c>
    </row>
    <row r="538" spans="1:21">
      <c r="A538" t="s">
        <v>557</v>
      </c>
      <c r="B538" t="s">
        <v>3468</v>
      </c>
      <c r="C538" t="s">
        <v>4008</v>
      </c>
      <c r="D538" t="s">
        <v>7450</v>
      </c>
      <c r="E538" t="s">
        <v>10349</v>
      </c>
      <c r="F538" t="b">
        <v>0</v>
      </c>
      <c r="M538" t="s">
        <v>11175</v>
      </c>
      <c r="U538" t="s">
        <v>13441</v>
      </c>
    </row>
    <row r="539" spans="1:21">
      <c r="A539" t="s">
        <v>558</v>
      </c>
      <c r="B539" t="s">
        <v>3468</v>
      </c>
      <c r="C539" t="s">
        <v>4009</v>
      </c>
      <c r="D539" t="s">
        <v>7451</v>
      </c>
      <c r="E539" t="s">
        <v>10349</v>
      </c>
      <c r="F539" t="b">
        <v>0</v>
      </c>
      <c r="M539" t="s">
        <v>11294</v>
      </c>
      <c r="U539" t="s">
        <v>13442</v>
      </c>
    </row>
    <row r="540" spans="1:21">
      <c r="A540" t="s">
        <v>559</v>
      </c>
      <c r="B540" t="s">
        <v>3468</v>
      </c>
      <c r="C540" t="s">
        <v>4010</v>
      </c>
      <c r="D540" t="s">
        <v>7452</v>
      </c>
      <c r="E540" t="s">
        <v>10348</v>
      </c>
      <c r="F540" t="b">
        <v>0</v>
      </c>
      <c r="M540" t="s">
        <v>11043</v>
      </c>
      <c r="U540" t="s">
        <v>13443</v>
      </c>
    </row>
    <row r="541" spans="1:21">
      <c r="A541" t="s">
        <v>560</v>
      </c>
      <c r="B541" t="s">
        <v>3468</v>
      </c>
      <c r="C541" t="s">
        <v>4011</v>
      </c>
      <c r="D541" t="s">
        <v>7453</v>
      </c>
      <c r="E541" t="s">
        <v>10348</v>
      </c>
      <c r="F541" t="b">
        <v>0</v>
      </c>
      <c r="M541" t="s">
        <v>11043</v>
      </c>
      <c r="U541" t="s">
        <v>13444</v>
      </c>
    </row>
    <row r="542" spans="1:21">
      <c r="A542" t="s">
        <v>561</v>
      </c>
      <c r="B542" t="s">
        <v>3468</v>
      </c>
      <c r="C542" t="s">
        <v>4012</v>
      </c>
      <c r="D542" t="s">
        <v>7454</v>
      </c>
      <c r="E542" t="s">
        <v>10348</v>
      </c>
      <c r="F542" t="b">
        <v>0</v>
      </c>
      <c r="M542" t="s">
        <v>11295</v>
      </c>
      <c r="U542" t="s">
        <v>13445</v>
      </c>
    </row>
    <row r="543" spans="1:21">
      <c r="A543" t="s">
        <v>562</v>
      </c>
      <c r="B543" t="s">
        <v>3468</v>
      </c>
      <c r="C543" t="s">
        <v>4013</v>
      </c>
      <c r="D543" t="s">
        <v>7455</v>
      </c>
      <c r="E543" t="s">
        <v>10348</v>
      </c>
      <c r="F543" t="b">
        <v>0</v>
      </c>
      <c r="M543" t="s">
        <v>11296</v>
      </c>
      <c r="U543" t="s">
        <v>13446</v>
      </c>
    </row>
    <row r="544" spans="1:21">
      <c r="A544" t="s">
        <v>563</v>
      </c>
      <c r="B544" t="s">
        <v>3468</v>
      </c>
      <c r="C544" t="s">
        <v>4014</v>
      </c>
      <c r="D544" t="s">
        <v>7456</v>
      </c>
      <c r="E544" t="s">
        <v>10348</v>
      </c>
      <c r="F544" t="b">
        <v>0</v>
      </c>
      <c r="M544" t="s">
        <v>11043</v>
      </c>
      <c r="U544" t="s">
        <v>13447</v>
      </c>
    </row>
    <row r="545" spans="1:21">
      <c r="A545" t="s">
        <v>564</v>
      </c>
      <c r="B545" t="s">
        <v>3468</v>
      </c>
      <c r="C545" t="s">
        <v>4015</v>
      </c>
      <c r="D545" t="s">
        <v>7457</v>
      </c>
      <c r="E545" t="s">
        <v>10348</v>
      </c>
      <c r="F545" t="b">
        <v>0</v>
      </c>
      <c r="M545" t="s">
        <v>11043</v>
      </c>
      <c r="U545" t="s">
        <v>13448</v>
      </c>
    </row>
    <row r="546" spans="1:21">
      <c r="A546" t="s">
        <v>565</v>
      </c>
      <c r="B546" t="s">
        <v>3468</v>
      </c>
      <c r="C546" t="s">
        <v>4016</v>
      </c>
      <c r="D546" t="s">
        <v>7458</v>
      </c>
      <c r="E546" t="s">
        <v>10349</v>
      </c>
      <c r="F546" t="b">
        <v>0</v>
      </c>
      <c r="M546" t="s">
        <v>11043</v>
      </c>
      <c r="U546" t="s">
        <v>13449</v>
      </c>
    </row>
    <row r="547" spans="1:21">
      <c r="A547" t="s">
        <v>566</v>
      </c>
      <c r="B547" t="s">
        <v>3468</v>
      </c>
      <c r="C547" t="s">
        <v>4017</v>
      </c>
      <c r="D547" t="s">
        <v>7459</v>
      </c>
      <c r="E547" t="s">
        <v>10348</v>
      </c>
      <c r="F547" t="b">
        <v>0</v>
      </c>
      <c r="M547" t="s">
        <v>11297</v>
      </c>
      <c r="U547" t="s">
        <v>13450</v>
      </c>
    </row>
    <row r="548" spans="1:21">
      <c r="A548" t="s">
        <v>567</v>
      </c>
      <c r="B548" t="s">
        <v>3468</v>
      </c>
      <c r="C548" t="s">
        <v>4018</v>
      </c>
      <c r="D548" t="s">
        <v>7460</v>
      </c>
      <c r="E548" t="s">
        <v>10348</v>
      </c>
      <c r="F548" t="b">
        <v>0</v>
      </c>
      <c r="M548" t="s">
        <v>11043</v>
      </c>
      <c r="U548" t="s">
        <v>13451</v>
      </c>
    </row>
    <row r="549" spans="1:21">
      <c r="A549" t="s">
        <v>568</v>
      </c>
      <c r="B549" t="s">
        <v>3468</v>
      </c>
      <c r="C549" t="s">
        <v>4019</v>
      </c>
      <c r="D549" t="s">
        <v>7461</v>
      </c>
      <c r="E549" t="s">
        <v>10348</v>
      </c>
      <c r="F549" t="b">
        <v>0</v>
      </c>
      <c r="M549" t="s">
        <v>11043</v>
      </c>
      <c r="U549" t="s">
        <v>13452</v>
      </c>
    </row>
    <row r="550" spans="1:21">
      <c r="A550" t="s">
        <v>569</v>
      </c>
      <c r="B550" t="s">
        <v>3468</v>
      </c>
      <c r="C550" t="s">
        <v>4020</v>
      </c>
      <c r="D550" t="s">
        <v>7462</v>
      </c>
      <c r="E550" t="s">
        <v>10348</v>
      </c>
      <c r="F550" t="b">
        <v>0</v>
      </c>
      <c r="M550" t="s">
        <v>11043</v>
      </c>
      <c r="U550" t="s">
        <v>13453</v>
      </c>
    </row>
    <row r="551" spans="1:21">
      <c r="A551" t="s">
        <v>570</v>
      </c>
      <c r="B551" t="s">
        <v>3468</v>
      </c>
      <c r="C551" t="s">
        <v>4021</v>
      </c>
      <c r="D551" t="s">
        <v>7463</v>
      </c>
      <c r="E551" t="s">
        <v>10348</v>
      </c>
      <c r="F551" t="b">
        <v>0</v>
      </c>
      <c r="M551" t="s">
        <v>11043</v>
      </c>
      <c r="U551" t="s">
        <v>13454</v>
      </c>
    </row>
    <row r="552" spans="1:21">
      <c r="A552" t="s">
        <v>571</v>
      </c>
      <c r="B552" t="s">
        <v>3468</v>
      </c>
      <c r="C552" t="s">
        <v>4022</v>
      </c>
      <c r="D552" t="s">
        <v>7464</v>
      </c>
      <c r="E552" t="s">
        <v>10349</v>
      </c>
      <c r="F552" t="b">
        <v>0</v>
      </c>
      <c r="M552" t="s">
        <v>11298</v>
      </c>
      <c r="U552" t="s">
        <v>13455</v>
      </c>
    </row>
    <row r="553" spans="1:21">
      <c r="A553" t="s">
        <v>572</v>
      </c>
      <c r="B553" t="s">
        <v>3468</v>
      </c>
      <c r="C553" t="s">
        <v>4023</v>
      </c>
      <c r="D553" t="s">
        <v>7465</v>
      </c>
      <c r="E553" t="s">
        <v>10348</v>
      </c>
      <c r="F553" t="b">
        <v>0</v>
      </c>
      <c r="M553" t="s">
        <v>11043</v>
      </c>
      <c r="U553" t="s">
        <v>13456</v>
      </c>
    </row>
    <row r="554" spans="1:21">
      <c r="A554" t="s">
        <v>573</v>
      </c>
      <c r="B554" t="s">
        <v>3468</v>
      </c>
      <c r="C554" t="s">
        <v>4024</v>
      </c>
      <c r="D554" t="s">
        <v>7466</v>
      </c>
      <c r="E554" t="s">
        <v>10348</v>
      </c>
      <c r="F554" t="b">
        <v>0</v>
      </c>
      <c r="M554" t="s">
        <v>11043</v>
      </c>
      <c r="U554" t="s">
        <v>13457</v>
      </c>
    </row>
    <row r="555" spans="1:21">
      <c r="A555" t="s">
        <v>574</v>
      </c>
      <c r="B555" t="s">
        <v>3468</v>
      </c>
      <c r="C555" t="s">
        <v>4025</v>
      </c>
      <c r="D555" t="s">
        <v>7467</v>
      </c>
      <c r="E555" t="s">
        <v>10348</v>
      </c>
      <c r="F555" t="b">
        <v>0</v>
      </c>
      <c r="M555" t="s">
        <v>11043</v>
      </c>
      <c r="U555" t="s">
        <v>13458</v>
      </c>
    </row>
    <row r="556" spans="1:21">
      <c r="A556" t="s">
        <v>575</v>
      </c>
      <c r="B556" t="s">
        <v>3468</v>
      </c>
      <c r="C556" t="s">
        <v>4026</v>
      </c>
      <c r="D556" t="s">
        <v>7468</v>
      </c>
      <c r="E556" t="s">
        <v>10348</v>
      </c>
      <c r="F556" t="b">
        <v>0</v>
      </c>
      <c r="M556" t="s">
        <v>11299</v>
      </c>
      <c r="U556" t="s">
        <v>13459</v>
      </c>
    </row>
    <row r="557" spans="1:21">
      <c r="A557" t="s">
        <v>576</v>
      </c>
      <c r="B557" t="s">
        <v>3468</v>
      </c>
      <c r="C557" t="s">
        <v>4027</v>
      </c>
      <c r="D557" t="s">
        <v>7469</v>
      </c>
      <c r="E557" t="s">
        <v>10348</v>
      </c>
      <c r="F557" t="b">
        <v>0</v>
      </c>
      <c r="M557" t="s">
        <v>11043</v>
      </c>
      <c r="U557" t="s">
        <v>13460</v>
      </c>
    </row>
    <row r="558" spans="1:21">
      <c r="A558" t="s">
        <v>577</v>
      </c>
      <c r="B558" t="s">
        <v>3468</v>
      </c>
      <c r="C558" t="s">
        <v>4028</v>
      </c>
      <c r="D558" t="s">
        <v>7470</v>
      </c>
      <c r="E558" t="s">
        <v>10348</v>
      </c>
      <c r="F558" t="b">
        <v>0</v>
      </c>
      <c r="M558" t="s">
        <v>11300</v>
      </c>
      <c r="U558" t="s">
        <v>13461</v>
      </c>
    </row>
    <row r="559" spans="1:21">
      <c r="A559" t="s">
        <v>578</v>
      </c>
      <c r="B559" t="s">
        <v>3468</v>
      </c>
      <c r="C559" t="s">
        <v>4029</v>
      </c>
      <c r="D559" t="s">
        <v>7471</v>
      </c>
      <c r="E559" t="s">
        <v>10348</v>
      </c>
      <c r="F559" t="b">
        <v>0</v>
      </c>
      <c r="M559" t="s">
        <v>11043</v>
      </c>
      <c r="U559" t="s">
        <v>13462</v>
      </c>
    </row>
    <row r="560" spans="1:21">
      <c r="A560" t="s">
        <v>579</v>
      </c>
      <c r="B560" t="s">
        <v>3468</v>
      </c>
      <c r="C560" t="s">
        <v>4030</v>
      </c>
      <c r="D560" t="s">
        <v>7472</v>
      </c>
      <c r="E560" t="s">
        <v>10348</v>
      </c>
      <c r="F560" t="b">
        <v>0</v>
      </c>
      <c r="M560" t="s">
        <v>11043</v>
      </c>
      <c r="U560" t="s">
        <v>13463</v>
      </c>
    </row>
    <row r="561" spans="1:21">
      <c r="A561" t="s">
        <v>580</v>
      </c>
      <c r="B561" t="s">
        <v>3468</v>
      </c>
      <c r="C561" t="s">
        <v>4031</v>
      </c>
      <c r="D561" t="s">
        <v>7473</v>
      </c>
      <c r="E561" t="s">
        <v>10348</v>
      </c>
      <c r="F561" t="b">
        <v>0</v>
      </c>
      <c r="M561" t="s">
        <v>11301</v>
      </c>
      <c r="U561" t="s">
        <v>13464</v>
      </c>
    </row>
    <row r="562" spans="1:21">
      <c r="A562" t="s">
        <v>581</v>
      </c>
      <c r="B562" t="s">
        <v>3468</v>
      </c>
      <c r="C562" t="s">
        <v>4032</v>
      </c>
      <c r="D562" t="s">
        <v>7474</v>
      </c>
      <c r="E562" t="s">
        <v>10348</v>
      </c>
      <c r="F562" t="b">
        <v>0</v>
      </c>
      <c r="M562" t="s">
        <v>11043</v>
      </c>
      <c r="U562" t="s">
        <v>13465</v>
      </c>
    </row>
    <row r="563" spans="1:21">
      <c r="A563" t="s">
        <v>582</v>
      </c>
      <c r="B563" t="s">
        <v>3468</v>
      </c>
      <c r="C563" t="s">
        <v>4033</v>
      </c>
      <c r="D563" t="s">
        <v>7475</v>
      </c>
      <c r="E563" t="s">
        <v>10348</v>
      </c>
      <c r="F563" t="b">
        <v>0</v>
      </c>
      <c r="M563" t="s">
        <v>11043</v>
      </c>
      <c r="U563" t="s">
        <v>13466</v>
      </c>
    </row>
    <row r="564" spans="1:21">
      <c r="A564" t="s">
        <v>583</v>
      </c>
      <c r="B564" t="s">
        <v>3468</v>
      </c>
      <c r="C564" t="s">
        <v>4034</v>
      </c>
      <c r="D564" t="s">
        <v>7476</v>
      </c>
      <c r="E564" t="s">
        <v>10348</v>
      </c>
      <c r="F564" t="b">
        <v>0</v>
      </c>
      <c r="M564" t="s">
        <v>11295</v>
      </c>
      <c r="U564" t="s">
        <v>13467</v>
      </c>
    </row>
    <row r="565" spans="1:21">
      <c r="A565" t="s">
        <v>584</v>
      </c>
      <c r="B565" t="s">
        <v>3468</v>
      </c>
      <c r="C565" t="s">
        <v>4035</v>
      </c>
      <c r="D565" t="s">
        <v>7477</v>
      </c>
      <c r="E565" t="s">
        <v>10348</v>
      </c>
      <c r="F565" t="b">
        <v>0</v>
      </c>
      <c r="M565" t="s">
        <v>11302</v>
      </c>
      <c r="U565" t="s">
        <v>13468</v>
      </c>
    </row>
    <row r="566" spans="1:21">
      <c r="A566" t="s">
        <v>585</v>
      </c>
      <c r="B566" t="s">
        <v>3468</v>
      </c>
      <c r="C566" t="s">
        <v>4036</v>
      </c>
      <c r="D566" t="s">
        <v>7478</v>
      </c>
      <c r="E566" t="s">
        <v>10348</v>
      </c>
      <c r="F566" t="b">
        <v>0</v>
      </c>
      <c r="M566" t="s">
        <v>11043</v>
      </c>
      <c r="U566" t="s">
        <v>13469</v>
      </c>
    </row>
    <row r="567" spans="1:21">
      <c r="A567" t="s">
        <v>586</v>
      </c>
      <c r="B567" t="s">
        <v>3468</v>
      </c>
      <c r="C567" t="s">
        <v>4037</v>
      </c>
      <c r="D567" t="s">
        <v>7479</v>
      </c>
      <c r="E567" t="s">
        <v>10348</v>
      </c>
      <c r="F567" t="b">
        <v>0</v>
      </c>
      <c r="M567" t="s">
        <v>11043</v>
      </c>
      <c r="U567" t="s">
        <v>13470</v>
      </c>
    </row>
    <row r="568" spans="1:21">
      <c r="A568" t="s">
        <v>587</v>
      </c>
      <c r="B568" t="s">
        <v>3468</v>
      </c>
      <c r="C568" t="s">
        <v>4038</v>
      </c>
      <c r="D568" t="s">
        <v>7480</v>
      </c>
      <c r="E568" t="s">
        <v>10348</v>
      </c>
      <c r="F568" t="b">
        <v>0</v>
      </c>
      <c r="M568" t="s">
        <v>11043</v>
      </c>
      <c r="U568" t="s">
        <v>13471</v>
      </c>
    </row>
    <row r="569" spans="1:21">
      <c r="A569" t="s">
        <v>588</v>
      </c>
      <c r="B569" t="s">
        <v>3468</v>
      </c>
      <c r="C569" t="s">
        <v>4039</v>
      </c>
      <c r="D569" t="s">
        <v>7481</v>
      </c>
      <c r="E569" t="s">
        <v>10348</v>
      </c>
      <c r="F569" t="b">
        <v>0</v>
      </c>
      <c r="M569" t="s">
        <v>11300</v>
      </c>
      <c r="U569" t="s">
        <v>13472</v>
      </c>
    </row>
    <row r="570" spans="1:21">
      <c r="A570" t="s">
        <v>589</v>
      </c>
      <c r="B570" t="s">
        <v>3468</v>
      </c>
      <c r="C570" t="s">
        <v>4040</v>
      </c>
      <c r="D570" t="s">
        <v>7482</v>
      </c>
      <c r="E570" t="s">
        <v>10348</v>
      </c>
      <c r="F570" t="b">
        <v>0</v>
      </c>
      <c r="M570" t="s">
        <v>11084</v>
      </c>
      <c r="U570" t="s">
        <v>13473</v>
      </c>
    </row>
    <row r="571" spans="1:21">
      <c r="A571" t="s">
        <v>590</v>
      </c>
      <c r="B571" t="s">
        <v>3468</v>
      </c>
      <c r="C571" t="s">
        <v>4041</v>
      </c>
      <c r="D571" t="s">
        <v>7483</v>
      </c>
      <c r="E571" t="s">
        <v>10348</v>
      </c>
      <c r="F571" t="b">
        <v>0</v>
      </c>
      <c r="M571" t="s">
        <v>11303</v>
      </c>
      <c r="U571" t="s">
        <v>13474</v>
      </c>
    </row>
    <row r="572" spans="1:21">
      <c r="A572" t="s">
        <v>591</v>
      </c>
      <c r="B572" t="s">
        <v>3468</v>
      </c>
      <c r="C572" t="s">
        <v>4042</v>
      </c>
      <c r="D572" t="s">
        <v>7484</v>
      </c>
      <c r="E572" t="s">
        <v>10349</v>
      </c>
      <c r="F572" t="b">
        <v>0</v>
      </c>
      <c r="M572" t="s">
        <v>11070</v>
      </c>
      <c r="U572" t="s">
        <v>13475</v>
      </c>
    </row>
    <row r="573" spans="1:21">
      <c r="A573" t="s">
        <v>592</v>
      </c>
      <c r="B573" t="s">
        <v>3468</v>
      </c>
      <c r="C573" t="s">
        <v>4043</v>
      </c>
      <c r="D573" t="s">
        <v>7485</v>
      </c>
      <c r="E573" t="s">
        <v>10349</v>
      </c>
      <c r="F573" t="b">
        <v>0</v>
      </c>
      <c r="M573" t="s">
        <v>11260</v>
      </c>
      <c r="U573" t="s">
        <v>13476</v>
      </c>
    </row>
    <row r="574" spans="1:21">
      <c r="A574" t="s">
        <v>593</v>
      </c>
      <c r="B574" t="s">
        <v>3468</v>
      </c>
      <c r="C574" t="s">
        <v>4044</v>
      </c>
      <c r="D574" t="s">
        <v>7486</v>
      </c>
      <c r="E574" t="s">
        <v>10349</v>
      </c>
      <c r="F574" t="b">
        <v>0</v>
      </c>
      <c r="M574" t="s">
        <v>11146</v>
      </c>
      <c r="U574" t="s">
        <v>13477</v>
      </c>
    </row>
    <row r="575" spans="1:21">
      <c r="A575" t="s">
        <v>594</v>
      </c>
      <c r="B575" t="s">
        <v>3468</v>
      </c>
      <c r="C575" t="s">
        <v>4045</v>
      </c>
      <c r="D575" t="s">
        <v>7487</v>
      </c>
      <c r="E575" t="s">
        <v>10349</v>
      </c>
      <c r="F575" t="b">
        <v>0</v>
      </c>
      <c r="M575" t="s">
        <v>11131</v>
      </c>
      <c r="U575" t="s">
        <v>13478</v>
      </c>
    </row>
    <row r="576" spans="1:21">
      <c r="A576" t="s">
        <v>595</v>
      </c>
      <c r="B576" t="s">
        <v>3468</v>
      </c>
      <c r="C576" t="s">
        <v>4046</v>
      </c>
      <c r="D576" t="s">
        <v>7488</v>
      </c>
      <c r="E576" t="s">
        <v>10349</v>
      </c>
      <c r="F576" t="b">
        <v>0</v>
      </c>
      <c r="M576" t="s">
        <v>11043</v>
      </c>
      <c r="U576" t="s">
        <v>13479</v>
      </c>
    </row>
    <row r="577" spans="1:21">
      <c r="A577" t="s">
        <v>596</v>
      </c>
      <c r="B577" t="s">
        <v>3468</v>
      </c>
      <c r="C577" t="s">
        <v>4047</v>
      </c>
      <c r="D577" t="s">
        <v>7489</v>
      </c>
      <c r="E577" t="s">
        <v>10348</v>
      </c>
      <c r="F577" t="b">
        <v>0</v>
      </c>
      <c r="M577" t="s">
        <v>11070</v>
      </c>
      <c r="U577" t="s">
        <v>13480</v>
      </c>
    </row>
    <row r="578" spans="1:21">
      <c r="A578" t="s">
        <v>597</v>
      </c>
      <c r="B578" t="s">
        <v>3468</v>
      </c>
      <c r="C578" t="s">
        <v>4048</v>
      </c>
      <c r="D578" t="s">
        <v>7490</v>
      </c>
      <c r="E578" t="s">
        <v>10348</v>
      </c>
      <c r="F578" t="b">
        <v>0</v>
      </c>
      <c r="M578" t="s">
        <v>11131</v>
      </c>
      <c r="U578" t="s">
        <v>13481</v>
      </c>
    </row>
    <row r="579" spans="1:21">
      <c r="A579" t="s">
        <v>598</v>
      </c>
      <c r="B579" t="s">
        <v>3468</v>
      </c>
      <c r="C579" t="s">
        <v>4049</v>
      </c>
      <c r="D579" t="s">
        <v>7491</v>
      </c>
      <c r="E579" t="s">
        <v>10348</v>
      </c>
      <c r="F579" t="b">
        <v>0</v>
      </c>
      <c r="M579" t="s">
        <v>11304</v>
      </c>
      <c r="U579" t="s">
        <v>13482</v>
      </c>
    </row>
    <row r="580" spans="1:21">
      <c r="A580" t="s">
        <v>599</v>
      </c>
      <c r="B580" t="s">
        <v>3468</v>
      </c>
      <c r="C580" t="s">
        <v>4050</v>
      </c>
      <c r="D580" t="s">
        <v>7492</v>
      </c>
      <c r="E580" t="s">
        <v>10349</v>
      </c>
      <c r="F580" t="b">
        <v>0</v>
      </c>
      <c r="M580" t="s">
        <v>11043</v>
      </c>
      <c r="U580" t="s">
        <v>13483</v>
      </c>
    </row>
    <row r="581" spans="1:21">
      <c r="A581" t="s">
        <v>600</v>
      </c>
      <c r="B581" t="s">
        <v>3468</v>
      </c>
      <c r="C581" t="s">
        <v>4051</v>
      </c>
      <c r="D581" t="s">
        <v>7493</v>
      </c>
      <c r="E581" t="s">
        <v>10349</v>
      </c>
      <c r="F581" t="b">
        <v>0</v>
      </c>
      <c r="M581" t="s">
        <v>11043</v>
      </c>
      <c r="U581" t="s">
        <v>13484</v>
      </c>
    </row>
    <row r="582" spans="1:21">
      <c r="A582" t="s">
        <v>601</v>
      </c>
      <c r="B582" t="s">
        <v>3468</v>
      </c>
      <c r="C582" t="s">
        <v>4052</v>
      </c>
      <c r="D582" t="s">
        <v>7494</v>
      </c>
      <c r="E582" t="s">
        <v>10348</v>
      </c>
      <c r="F582" t="b">
        <v>0</v>
      </c>
      <c r="M582" t="s">
        <v>11305</v>
      </c>
      <c r="U582" t="s">
        <v>13485</v>
      </c>
    </row>
    <row r="583" spans="1:21">
      <c r="A583" t="s">
        <v>602</v>
      </c>
      <c r="B583" t="s">
        <v>3468</v>
      </c>
      <c r="C583" t="s">
        <v>4053</v>
      </c>
      <c r="D583" t="s">
        <v>7495</v>
      </c>
      <c r="E583" t="s">
        <v>10349</v>
      </c>
      <c r="F583" t="b">
        <v>0</v>
      </c>
      <c r="M583" t="s">
        <v>11141</v>
      </c>
      <c r="U583" t="s">
        <v>13486</v>
      </c>
    </row>
    <row r="584" spans="1:21">
      <c r="A584" t="s">
        <v>603</v>
      </c>
      <c r="B584" t="s">
        <v>3468</v>
      </c>
      <c r="C584" t="s">
        <v>4054</v>
      </c>
      <c r="D584" t="s">
        <v>7496</v>
      </c>
      <c r="E584" t="s">
        <v>10348</v>
      </c>
      <c r="F584" t="b">
        <v>0</v>
      </c>
      <c r="M584" t="s">
        <v>11302</v>
      </c>
      <c r="U584" t="s">
        <v>13487</v>
      </c>
    </row>
    <row r="585" spans="1:21">
      <c r="A585" t="s">
        <v>604</v>
      </c>
      <c r="B585" t="s">
        <v>3468</v>
      </c>
      <c r="C585" t="s">
        <v>4055</v>
      </c>
      <c r="D585" t="s">
        <v>7497</v>
      </c>
      <c r="E585" t="s">
        <v>10348</v>
      </c>
      <c r="F585" t="b">
        <v>0</v>
      </c>
      <c r="M585" t="s">
        <v>11129</v>
      </c>
      <c r="U585" t="s">
        <v>13488</v>
      </c>
    </row>
    <row r="586" spans="1:21">
      <c r="A586" t="s">
        <v>605</v>
      </c>
      <c r="B586" t="s">
        <v>3468</v>
      </c>
      <c r="C586" t="s">
        <v>4056</v>
      </c>
      <c r="D586" t="s">
        <v>7498</v>
      </c>
      <c r="E586" t="s">
        <v>10348</v>
      </c>
      <c r="F586" t="b">
        <v>0</v>
      </c>
      <c r="M586" t="s">
        <v>11110</v>
      </c>
      <c r="U586" t="s">
        <v>13489</v>
      </c>
    </row>
    <row r="587" spans="1:21">
      <c r="A587" t="s">
        <v>606</v>
      </c>
      <c r="B587" t="s">
        <v>3468</v>
      </c>
      <c r="C587" t="s">
        <v>4057</v>
      </c>
      <c r="D587" t="s">
        <v>7499</v>
      </c>
      <c r="E587" t="s">
        <v>10349</v>
      </c>
      <c r="F587" t="b">
        <v>0</v>
      </c>
      <c r="M587" t="s">
        <v>11131</v>
      </c>
      <c r="U587" t="s">
        <v>13490</v>
      </c>
    </row>
    <row r="588" spans="1:21">
      <c r="A588" t="s">
        <v>607</v>
      </c>
      <c r="B588" t="s">
        <v>3468</v>
      </c>
      <c r="C588" t="s">
        <v>4058</v>
      </c>
      <c r="D588" t="s">
        <v>7500</v>
      </c>
      <c r="E588" t="s">
        <v>10348</v>
      </c>
      <c r="F588" t="b">
        <v>0</v>
      </c>
      <c r="M588" t="s">
        <v>11306</v>
      </c>
      <c r="U588" t="s">
        <v>13491</v>
      </c>
    </row>
    <row r="589" spans="1:21">
      <c r="A589" t="s">
        <v>608</v>
      </c>
      <c r="B589" t="s">
        <v>3468</v>
      </c>
      <c r="C589" t="s">
        <v>4059</v>
      </c>
      <c r="D589" t="s">
        <v>7501</v>
      </c>
      <c r="E589" t="s">
        <v>10348</v>
      </c>
      <c r="F589" t="b">
        <v>0</v>
      </c>
      <c r="M589" t="s">
        <v>11307</v>
      </c>
      <c r="U589" t="s">
        <v>13492</v>
      </c>
    </row>
    <row r="590" spans="1:21">
      <c r="A590" t="s">
        <v>609</v>
      </c>
      <c r="B590" t="s">
        <v>3468</v>
      </c>
      <c r="C590" t="s">
        <v>4060</v>
      </c>
      <c r="D590" t="s">
        <v>7502</v>
      </c>
      <c r="E590" t="s">
        <v>10348</v>
      </c>
      <c r="F590" t="b">
        <v>0</v>
      </c>
      <c r="M590" t="s">
        <v>11308</v>
      </c>
      <c r="U590" t="s">
        <v>13493</v>
      </c>
    </row>
    <row r="591" spans="1:21">
      <c r="A591" t="s">
        <v>610</v>
      </c>
      <c r="B591" t="s">
        <v>3468</v>
      </c>
      <c r="C591" t="s">
        <v>4061</v>
      </c>
      <c r="D591" t="s">
        <v>7503</v>
      </c>
      <c r="E591" t="s">
        <v>10348</v>
      </c>
      <c r="F591" t="b">
        <v>0</v>
      </c>
      <c r="M591" t="s">
        <v>11046</v>
      </c>
      <c r="U591" t="s">
        <v>13494</v>
      </c>
    </row>
    <row r="592" spans="1:21">
      <c r="A592" t="s">
        <v>611</v>
      </c>
      <c r="B592" t="s">
        <v>3468</v>
      </c>
      <c r="C592" t="s">
        <v>4062</v>
      </c>
      <c r="D592" t="s">
        <v>7504</v>
      </c>
      <c r="E592" t="s">
        <v>10348</v>
      </c>
      <c r="F592" t="b">
        <v>0</v>
      </c>
      <c r="M592" t="s">
        <v>11043</v>
      </c>
      <c r="U592" t="s">
        <v>13495</v>
      </c>
    </row>
    <row r="593" spans="1:21">
      <c r="A593" t="s">
        <v>612</v>
      </c>
      <c r="B593" t="s">
        <v>3468</v>
      </c>
      <c r="C593" t="s">
        <v>4063</v>
      </c>
      <c r="D593" t="s">
        <v>7505</v>
      </c>
      <c r="E593" t="s">
        <v>10348</v>
      </c>
      <c r="F593" t="b">
        <v>0</v>
      </c>
      <c r="M593" t="s">
        <v>11127</v>
      </c>
      <c r="U593" t="s">
        <v>13496</v>
      </c>
    </row>
    <row r="594" spans="1:21">
      <c r="A594" t="s">
        <v>613</v>
      </c>
      <c r="B594" t="s">
        <v>3468</v>
      </c>
      <c r="C594" t="s">
        <v>4064</v>
      </c>
      <c r="D594" t="s">
        <v>7506</v>
      </c>
      <c r="E594" t="s">
        <v>10349</v>
      </c>
      <c r="F594" t="b">
        <v>0</v>
      </c>
      <c r="M594" t="s">
        <v>11043</v>
      </c>
      <c r="U594" t="s">
        <v>13497</v>
      </c>
    </row>
    <row r="595" spans="1:21">
      <c r="A595" t="s">
        <v>614</v>
      </c>
      <c r="B595" t="s">
        <v>3468</v>
      </c>
      <c r="C595" t="s">
        <v>4065</v>
      </c>
      <c r="D595" t="s">
        <v>7507</v>
      </c>
      <c r="E595" t="s">
        <v>10349</v>
      </c>
      <c r="F595" t="b">
        <v>0</v>
      </c>
      <c r="M595" t="s">
        <v>11043</v>
      </c>
      <c r="U595" t="s">
        <v>13498</v>
      </c>
    </row>
    <row r="596" spans="1:21">
      <c r="A596" t="s">
        <v>615</v>
      </c>
      <c r="B596" t="s">
        <v>3468</v>
      </c>
      <c r="C596" t="s">
        <v>4066</v>
      </c>
      <c r="D596" t="s">
        <v>7508</v>
      </c>
      <c r="E596" t="s">
        <v>10348</v>
      </c>
      <c r="F596" t="b">
        <v>0</v>
      </c>
      <c r="M596" t="s">
        <v>11066</v>
      </c>
      <c r="U596" t="s">
        <v>13499</v>
      </c>
    </row>
    <row r="597" spans="1:21">
      <c r="A597" t="s">
        <v>616</v>
      </c>
      <c r="B597" t="s">
        <v>3468</v>
      </c>
      <c r="C597" t="s">
        <v>4067</v>
      </c>
      <c r="D597" t="s">
        <v>7509</v>
      </c>
      <c r="E597" t="s">
        <v>10348</v>
      </c>
      <c r="F597" t="b">
        <v>0</v>
      </c>
      <c r="M597" t="s">
        <v>11043</v>
      </c>
      <c r="U597" t="s">
        <v>13500</v>
      </c>
    </row>
    <row r="598" spans="1:21">
      <c r="A598" t="s">
        <v>617</v>
      </c>
      <c r="B598" t="s">
        <v>3468</v>
      </c>
      <c r="C598" t="s">
        <v>4068</v>
      </c>
      <c r="D598" t="s">
        <v>7510</v>
      </c>
      <c r="E598" t="s">
        <v>10348</v>
      </c>
      <c r="F598" t="b">
        <v>0</v>
      </c>
      <c r="M598" t="s">
        <v>11043</v>
      </c>
      <c r="U598" t="s">
        <v>13501</v>
      </c>
    </row>
    <row r="599" spans="1:21">
      <c r="A599" t="s">
        <v>618</v>
      </c>
      <c r="B599" t="s">
        <v>3468</v>
      </c>
      <c r="C599" t="s">
        <v>4069</v>
      </c>
      <c r="D599" t="s">
        <v>7511</v>
      </c>
      <c r="E599" t="s">
        <v>10348</v>
      </c>
      <c r="F599" t="b">
        <v>0</v>
      </c>
      <c r="L599" t="s">
        <v>10375</v>
      </c>
      <c r="M599" t="s">
        <v>11309</v>
      </c>
      <c r="U599" t="s">
        <v>13502</v>
      </c>
    </row>
    <row r="600" spans="1:21">
      <c r="A600" t="s">
        <v>619</v>
      </c>
      <c r="B600" t="s">
        <v>3468</v>
      </c>
      <c r="C600" t="s">
        <v>4070</v>
      </c>
      <c r="D600" t="s">
        <v>7512</v>
      </c>
      <c r="E600" t="s">
        <v>10349</v>
      </c>
      <c r="F600" t="b">
        <v>0</v>
      </c>
      <c r="M600" t="s">
        <v>11066</v>
      </c>
      <c r="U600" t="s">
        <v>13503</v>
      </c>
    </row>
    <row r="601" spans="1:21">
      <c r="A601" t="s">
        <v>620</v>
      </c>
      <c r="B601" t="s">
        <v>3468</v>
      </c>
      <c r="C601" t="s">
        <v>4071</v>
      </c>
      <c r="D601" t="s">
        <v>7513</v>
      </c>
      <c r="E601" t="s">
        <v>10348</v>
      </c>
      <c r="F601" t="b">
        <v>0</v>
      </c>
      <c r="M601" t="s">
        <v>11043</v>
      </c>
      <c r="U601" t="s">
        <v>13504</v>
      </c>
    </row>
    <row r="602" spans="1:21">
      <c r="A602" t="s">
        <v>621</v>
      </c>
      <c r="B602" t="s">
        <v>3468</v>
      </c>
      <c r="C602" t="s">
        <v>4072</v>
      </c>
      <c r="D602" t="s">
        <v>7514</v>
      </c>
      <c r="E602" t="s">
        <v>10348</v>
      </c>
      <c r="F602" t="b">
        <v>0</v>
      </c>
      <c r="M602" t="s">
        <v>11141</v>
      </c>
      <c r="U602" t="s">
        <v>13505</v>
      </c>
    </row>
    <row r="603" spans="1:21">
      <c r="A603" t="s">
        <v>622</v>
      </c>
      <c r="B603" t="s">
        <v>3468</v>
      </c>
      <c r="C603" t="s">
        <v>4073</v>
      </c>
      <c r="D603" t="s">
        <v>7515</v>
      </c>
      <c r="E603" t="s">
        <v>10348</v>
      </c>
      <c r="F603" t="b">
        <v>0</v>
      </c>
      <c r="M603" t="s">
        <v>11215</v>
      </c>
      <c r="U603" t="s">
        <v>13506</v>
      </c>
    </row>
    <row r="604" spans="1:21">
      <c r="A604" t="s">
        <v>623</v>
      </c>
      <c r="B604" t="s">
        <v>3468</v>
      </c>
      <c r="C604" t="s">
        <v>4074</v>
      </c>
      <c r="D604" t="s">
        <v>7516</v>
      </c>
      <c r="E604" t="s">
        <v>10348</v>
      </c>
      <c r="F604" t="b">
        <v>0</v>
      </c>
      <c r="M604" t="s">
        <v>11119</v>
      </c>
      <c r="U604" t="s">
        <v>13507</v>
      </c>
    </row>
    <row r="605" spans="1:21">
      <c r="A605" t="s">
        <v>624</v>
      </c>
      <c r="B605" t="s">
        <v>3468</v>
      </c>
      <c r="C605" t="s">
        <v>4075</v>
      </c>
      <c r="D605" t="s">
        <v>7517</v>
      </c>
      <c r="E605" t="s">
        <v>10348</v>
      </c>
      <c r="F605" t="b">
        <v>0</v>
      </c>
      <c r="M605" t="s">
        <v>11310</v>
      </c>
      <c r="U605" t="s">
        <v>13508</v>
      </c>
    </row>
    <row r="606" spans="1:21">
      <c r="A606" t="s">
        <v>625</v>
      </c>
      <c r="B606" t="s">
        <v>3468</v>
      </c>
      <c r="C606" t="s">
        <v>4076</v>
      </c>
      <c r="D606" t="s">
        <v>7518</v>
      </c>
      <c r="E606" t="s">
        <v>10349</v>
      </c>
      <c r="F606" t="b">
        <v>0</v>
      </c>
      <c r="M606" t="s">
        <v>11311</v>
      </c>
      <c r="U606" t="s">
        <v>13509</v>
      </c>
    </row>
    <row r="607" spans="1:21">
      <c r="A607" t="s">
        <v>626</v>
      </c>
      <c r="B607" t="s">
        <v>3468</v>
      </c>
      <c r="C607" t="s">
        <v>4077</v>
      </c>
      <c r="D607" t="s">
        <v>7519</v>
      </c>
      <c r="E607" t="s">
        <v>10349</v>
      </c>
      <c r="F607" t="b">
        <v>0</v>
      </c>
      <c r="M607" t="s">
        <v>11195</v>
      </c>
      <c r="U607" t="s">
        <v>13510</v>
      </c>
    </row>
    <row r="608" spans="1:21">
      <c r="A608" t="s">
        <v>627</v>
      </c>
      <c r="B608" t="s">
        <v>3468</v>
      </c>
      <c r="C608" t="s">
        <v>4078</v>
      </c>
      <c r="D608" t="s">
        <v>7520</v>
      </c>
      <c r="E608" t="s">
        <v>10349</v>
      </c>
      <c r="F608" t="b">
        <v>0</v>
      </c>
      <c r="L608" t="s">
        <v>10376</v>
      </c>
      <c r="M608" t="s">
        <v>11312</v>
      </c>
      <c r="U608" t="s">
        <v>13511</v>
      </c>
    </row>
    <row r="609" spans="1:21">
      <c r="A609" t="s">
        <v>628</v>
      </c>
      <c r="B609" t="s">
        <v>3468</v>
      </c>
      <c r="C609" t="s">
        <v>4079</v>
      </c>
      <c r="D609" t="s">
        <v>7521</v>
      </c>
      <c r="E609" t="s">
        <v>10348</v>
      </c>
      <c r="F609" t="b">
        <v>0</v>
      </c>
      <c r="M609" t="s">
        <v>11043</v>
      </c>
      <c r="U609" t="s">
        <v>13512</v>
      </c>
    </row>
    <row r="610" spans="1:21">
      <c r="A610" t="s">
        <v>629</v>
      </c>
      <c r="B610" t="s">
        <v>3468</v>
      </c>
      <c r="C610" t="s">
        <v>4080</v>
      </c>
      <c r="D610" t="s">
        <v>7522</v>
      </c>
      <c r="E610" t="s">
        <v>10349</v>
      </c>
      <c r="F610" t="b">
        <v>0</v>
      </c>
      <c r="M610" t="s">
        <v>11313</v>
      </c>
      <c r="U610" t="s">
        <v>13513</v>
      </c>
    </row>
    <row r="611" spans="1:21">
      <c r="A611" t="s">
        <v>630</v>
      </c>
      <c r="B611" t="s">
        <v>3468</v>
      </c>
      <c r="C611" t="s">
        <v>4081</v>
      </c>
      <c r="D611" t="s">
        <v>7523</v>
      </c>
      <c r="E611" t="s">
        <v>10349</v>
      </c>
      <c r="F611" t="b">
        <v>0</v>
      </c>
      <c r="M611" t="s">
        <v>11043</v>
      </c>
      <c r="U611" t="s">
        <v>13514</v>
      </c>
    </row>
    <row r="612" spans="1:21">
      <c r="A612" t="s">
        <v>631</v>
      </c>
      <c r="B612" t="s">
        <v>3468</v>
      </c>
      <c r="C612" t="s">
        <v>4082</v>
      </c>
      <c r="D612" t="s">
        <v>7524</v>
      </c>
      <c r="E612" t="s">
        <v>10348</v>
      </c>
      <c r="F612" t="b">
        <v>0</v>
      </c>
      <c r="M612" t="s">
        <v>11314</v>
      </c>
      <c r="U612" t="s">
        <v>13515</v>
      </c>
    </row>
    <row r="613" spans="1:21">
      <c r="A613" t="s">
        <v>632</v>
      </c>
      <c r="B613" t="s">
        <v>3468</v>
      </c>
      <c r="C613" t="s">
        <v>4083</v>
      </c>
      <c r="D613" t="s">
        <v>7525</v>
      </c>
      <c r="E613" t="s">
        <v>10349</v>
      </c>
      <c r="F613" t="b">
        <v>0</v>
      </c>
      <c r="M613" t="s">
        <v>11291</v>
      </c>
      <c r="U613" t="s">
        <v>13516</v>
      </c>
    </row>
    <row r="614" spans="1:21">
      <c r="A614" t="s">
        <v>633</v>
      </c>
      <c r="B614" t="s">
        <v>3468</v>
      </c>
      <c r="C614" t="s">
        <v>4084</v>
      </c>
      <c r="D614" t="s">
        <v>7526</v>
      </c>
      <c r="E614" t="s">
        <v>10349</v>
      </c>
      <c r="F614" t="b">
        <v>0</v>
      </c>
      <c r="M614" t="s">
        <v>11048</v>
      </c>
      <c r="U614" t="s">
        <v>13517</v>
      </c>
    </row>
    <row r="615" spans="1:21">
      <c r="A615" t="s">
        <v>634</v>
      </c>
      <c r="B615" t="s">
        <v>3468</v>
      </c>
      <c r="C615" t="s">
        <v>4085</v>
      </c>
      <c r="D615" t="s">
        <v>7527</v>
      </c>
      <c r="E615" t="s">
        <v>10349</v>
      </c>
      <c r="F615" t="b">
        <v>0</v>
      </c>
      <c r="M615" t="s">
        <v>11161</v>
      </c>
      <c r="U615" t="s">
        <v>13518</v>
      </c>
    </row>
    <row r="616" spans="1:21">
      <c r="A616" t="s">
        <v>635</v>
      </c>
      <c r="B616" t="s">
        <v>3468</v>
      </c>
      <c r="C616" t="s">
        <v>4086</v>
      </c>
      <c r="D616" t="s">
        <v>7528</v>
      </c>
      <c r="E616" t="s">
        <v>10348</v>
      </c>
      <c r="F616" t="b">
        <v>0</v>
      </c>
      <c r="M616" t="s">
        <v>11197</v>
      </c>
      <c r="U616" t="s">
        <v>13519</v>
      </c>
    </row>
    <row r="617" spans="1:21">
      <c r="A617" t="s">
        <v>636</v>
      </c>
      <c r="B617" t="s">
        <v>3468</v>
      </c>
      <c r="C617" t="s">
        <v>4087</v>
      </c>
      <c r="D617" t="s">
        <v>7529</v>
      </c>
      <c r="E617" t="s">
        <v>10348</v>
      </c>
      <c r="F617" t="b">
        <v>0</v>
      </c>
      <c r="M617" t="s">
        <v>11048</v>
      </c>
      <c r="U617" t="s">
        <v>13520</v>
      </c>
    </row>
    <row r="618" spans="1:21">
      <c r="A618" t="s">
        <v>637</v>
      </c>
      <c r="B618" t="s">
        <v>3468</v>
      </c>
      <c r="C618" t="s">
        <v>4088</v>
      </c>
      <c r="D618" t="s">
        <v>7530</v>
      </c>
      <c r="E618" t="s">
        <v>10348</v>
      </c>
      <c r="F618" t="b">
        <v>0</v>
      </c>
      <c r="L618" t="s">
        <v>10377</v>
      </c>
      <c r="M618" t="s">
        <v>11315</v>
      </c>
      <c r="U618" t="s">
        <v>13521</v>
      </c>
    </row>
    <row r="619" spans="1:21">
      <c r="A619" t="s">
        <v>638</v>
      </c>
      <c r="B619" t="s">
        <v>3468</v>
      </c>
      <c r="C619" t="s">
        <v>4089</v>
      </c>
      <c r="D619" t="s">
        <v>7531</v>
      </c>
      <c r="E619" t="s">
        <v>10348</v>
      </c>
      <c r="F619" t="b">
        <v>0</v>
      </c>
      <c r="L619" t="s">
        <v>10378</v>
      </c>
      <c r="M619" t="s">
        <v>11316</v>
      </c>
      <c r="U619" t="s">
        <v>13522</v>
      </c>
    </row>
    <row r="620" spans="1:21">
      <c r="A620" t="s">
        <v>639</v>
      </c>
      <c r="B620" t="s">
        <v>3468</v>
      </c>
      <c r="C620" t="s">
        <v>4090</v>
      </c>
      <c r="D620" t="s">
        <v>7532</v>
      </c>
      <c r="E620" t="s">
        <v>10348</v>
      </c>
      <c r="F620" t="b">
        <v>0</v>
      </c>
      <c r="L620" t="s">
        <v>10367</v>
      </c>
      <c r="M620" t="s">
        <v>11196</v>
      </c>
      <c r="U620" t="s">
        <v>13523</v>
      </c>
    </row>
    <row r="621" spans="1:21">
      <c r="A621" t="s">
        <v>640</v>
      </c>
      <c r="B621" t="s">
        <v>3468</v>
      </c>
      <c r="C621" t="s">
        <v>4091</v>
      </c>
      <c r="D621" t="s">
        <v>7533</v>
      </c>
      <c r="E621" t="s">
        <v>10349</v>
      </c>
      <c r="F621" t="b">
        <v>0</v>
      </c>
      <c r="M621" t="s">
        <v>11043</v>
      </c>
      <c r="U621" t="s">
        <v>13524</v>
      </c>
    </row>
    <row r="622" spans="1:21">
      <c r="A622" t="s">
        <v>641</v>
      </c>
      <c r="B622" t="s">
        <v>3468</v>
      </c>
      <c r="C622" t="s">
        <v>4092</v>
      </c>
      <c r="D622" t="s">
        <v>7534</v>
      </c>
      <c r="E622" t="s">
        <v>10348</v>
      </c>
      <c r="F622" t="b">
        <v>0</v>
      </c>
      <c r="M622" t="s">
        <v>11268</v>
      </c>
      <c r="U622" t="s">
        <v>13525</v>
      </c>
    </row>
    <row r="623" spans="1:21">
      <c r="A623" t="s">
        <v>642</v>
      </c>
      <c r="B623" t="s">
        <v>3468</v>
      </c>
      <c r="C623" t="s">
        <v>4093</v>
      </c>
      <c r="D623" t="s">
        <v>7535</v>
      </c>
      <c r="E623" t="s">
        <v>10349</v>
      </c>
      <c r="F623" t="b">
        <v>0</v>
      </c>
      <c r="M623" t="s">
        <v>11317</v>
      </c>
      <c r="U623" t="s">
        <v>13526</v>
      </c>
    </row>
    <row r="624" spans="1:21">
      <c r="A624" t="s">
        <v>643</v>
      </c>
      <c r="B624" t="s">
        <v>3468</v>
      </c>
      <c r="C624" t="s">
        <v>4094</v>
      </c>
      <c r="D624" t="s">
        <v>7536</v>
      </c>
      <c r="E624" t="s">
        <v>10349</v>
      </c>
      <c r="F624" t="b">
        <v>0</v>
      </c>
      <c r="M624" t="s">
        <v>11161</v>
      </c>
      <c r="U624" t="s">
        <v>13527</v>
      </c>
    </row>
    <row r="625" spans="1:21">
      <c r="A625" t="s">
        <v>644</v>
      </c>
      <c r="B625" t="s">
        <v>3468</v>
      </c>
      <c r="C625" t="s">
        <v>4095</v>
      </c>
      <c r="D625" t="s">
        <v>7537</v>
      </c>
      <c r="E625" t="s">
        <v>10349</v>
      </c>
      <c r="F625" t="b">
        <v>0</v>
      </c>
      <c r="M625" t="s">
        <v>11318</v>
      </c>
      <c r="U625" t="s">
        <v>13528</v>
      </c>
    </row>
    <row r="626" spans="1:21">
      <c r="A626" t="s">
        <v>645</v>
      </c>
      <c r="B626" t="s">
        <v>3468</v>
      </c>
      <c r="C626" t="s">
        <v>4096</v>
      </c>
      <c r="D626" t="s">
        <v>7538</v>
      </c>
      <c r="E626" t="s">
        <v>10349</v>
      </c>
      <c r="F626" t="b">
        <v>0</v>
      </c>
      <c r="M626" t="s">
        <v>11048</v>
      </c>
      <c r="U626" t="s">
        <v>13529</v>
      </c>
    </row>
    <row r="627" spans="1:21">
      <c r="A627" t="s">
        <v>646</v>
      </c>
      <c r="B627" t="s">
        <v>3468</v>
      </c>
      <c r="C627" t="s">
        <v>4097</v>
      </c>
      <c r="D627" t="s">
        <v>7539</v>
      </c>
      <c r="E627" t="s">
        <v>10349</v>
      </c>
      <c r="F627" t="b">
        <v>0</v>
      </c>
      <c r="M627" t="s">
        <v>11319</v>
      </c>
      <c r="U627" t="s">
        <v>13530</v>
      </c>
    </row>
    <row r="628" spans="1:21">
      <c r="A628" t="s">
        <v>647</v>
      </c>
      <c r="B628" t="s">
        <v>3468</v>
      </c>
      <c r="C628" t="s">
        <v>4098</v>
      </c>
      <c r="D628" t="s">
        <v>7540</v>
      </c>
      <c r="E628" t="s">
        <v>10349</v>
      </c>
      <c r="F628" t="b">
        <v>0</v>
      </c>
      <c r="M628" t="s">
        <v>11320</v>
      </c>
      <c r="U628" t="s">
        <v>13531</v>
      </c>
    </row>
    <row r="629" spans="1:21">
      <c r="A629" t="s">
        <v>648</v>
      </c>
      <c r="B629" t="s">
        <v>3468</v>
      </c>
      <c r="C629" t="s">
        <v>4099</v>
      </c>
      <c r="D629" t="s">
        <v>7541</v>
      </c>
      <c r="E629" t="s">
        <v>10349</v>
      </c>
      <c r="F629" t="b">
        <v>0</v>
      </c>
      <c r="M629" t="s">
        <v>11141</v>
      </c>
      <c r="U629" t="s">
        <v>13532</v>
      </c>
    </row>
    <row r="630" spans="1:21">
      <c r="A630" t="s">
        <v>649</v>
      </c>
      <c r="B630" t="s">
        <v>3468</v>
      </c>
      <c r="C630" t="s">
        <v>4100</v>
      </c>
      <c r="D630" t="s">
        <v>7542</v>
      </c>
      <c r="E630" t="s">
        <v>10349</v>
      </c>
      <c r="F630" t="b">
        <v>0</v>
      </c>
      <c r="M630" t="s">
        <v>11321</v>
      </c>
      <c r="U630" t="s">
        <v>13533</v>
      </c>
    </row>
    <row r="631" spans="1:21">
      <c r="A631" t="s">
        <v>650</v>
      </c>
      <c r="B631" t="s">
        <v>3468</v>
      </c>
      <c r="C631" t="s">
        <v>4101</v>
      </c>
      <c r="D631" t="s">
        <v>7543</v>
      </c>
      <c r="E631" t="s">
        <v>10348</v>
      </c>
      <c r="F631" t="b">
        <v>0</v>
      </c>
      <c r="M631" t="s">
        <v>11322</v>
      </c>
      <c r="U631" t="s">
        <v>13534</v>
      </c>
    </row>
    <row r="632" spans="1:21">
      <c r="A632" t="s">
        <v>651</v>
      </c>
      <c r="B632" t="s">
        <v>3468</v>
      </c>
      <c r="C632" t="s">
        <v>4102</v>
      </c>
      <c r="D632" t="s">
        <v>7544</v>
      </c>
      <c r="E632" t="s">
        <v>10348</v>
      </c>
      <c r="F632" t="b">
        <v>0</v>
      </c>
      <c r="M632" t="s">
        <v>11217</v>
      </c>
      <c r="U632" t="s">
        <v>13535</v>
      </c>
    </row>
    <row r="633" spans="1:21">
      <c r="A633" t="s">
        <v>652</v>
      </c>
      <c r="B633" t="s">
        <v>3468</v>
      </c>
      <c r="C633" t="s">
        <v>4103</v>
      </c>
      <c r="D633" t="s">
        <v>7545</v>
      </c>
      <c r="E633" t="s">
        <v>10348</v>
      </c>
      <c r="F633" t="b">
        <v>0</v>
      </c>
      <c r="M633" t="s">
        <v>11323</v>
      </c>
      <c r="U633" t="s">
        <v>13536</v>
      </c>
    </row>
    <row r="634" spans="1:21">
      <c r="A634" t="s">
        <v>653</v>
      </c>
      <c r="B634" t="s">
        <v>3468</v>
      </c>
      <c r="C634" t="s">
        <v>4104</v>
      </c>
      <c r="D634" t="s">
        <v>7546</v>
      </c>
      <c r="E634" t="s">
        <v>10348</v>
      </c>
      <c r="F634" t="b">
        <v>0</v>
      </c>
      <c r="M634" t="s">
        <v>11324</v>
      </c>
      <c r="U634" t="s">
        <v>13537</v>
      </c>
    </row>
    <row r="635" spans="1:21">
      <c r="A635" t="s">
        <v>654</v>
      </c>
      <c r="B635" t="s">
        <v>3468</v>
      </c>
      <c r="C635" t="s">
        <v>4105</v>
      </c>
      <c r="D635" t="s">
        <v>7547</v>
      </c>
      <c r="E635" t="s">
        <v>10348</v>
      </c>
      <c r="F635" t="b">
        <v>0</v>
      </c>
      <c r="L635" t="s">
        <v>10379</v>
      </c>
      <c r="M635" t="s">
        <v>11325</v>
      </c>
      <c r="U635" t="s">
        <v>13538</v>
      </c>
    </row>
    <row r="636" spans="1:21">
      <c r="A636" t="s">
        <v>655</v>
      </c>
      <c r="B636" t="s">
        <v>3468</v>
      </c>
      <c r="C636" t="s">
        <v>4106</v>
      </c>
      <c r="D636" t="s">
        <v>7548</v>
      </c>
      <c r="E636" t="s">
        <v>10348</v>
      </c>
      <c r="F636" t="b">
        <v>0</v>
      </c>
      <c r="M636" t="s">
        <v>11326</v>
      </c>
      <c r="U636" t="s">
        <v>13539</v>
      </c>
    </row>
    <row r="637" spans="1:21">
      <c r="A637" t="s">
        <v>656</v>
      </c>
      <c r="B637" t="s">
        <v>3468</v>
      </c>
      <c r="C637" t="s">
        <v>4107</v>
      </c>
      <c r="D637" t="s">
        <v>7549</v>
      </c>
      <c r="E637" t="s">
        <v>10348</v>
      </c>
      <c r="F637" t="b">
        <v>0</v>
      </c>
      <c r="M637" t="s">
        <v>11300</v>
      </c>
      <c r="U637" t="s">
        <v>13540</v>
      </c>
    </row>
    <row r="638" spans="1:21">
      <c r="A638" t="s">
        <v>657</v>
      </c>
      <c r="B638" t="s">
        <v>3468</v>
      </c>
      <c r="C638" t="s">
        <v>4108</v>
      </c>
      <c r="D638" t="s">
        <v>7550</v>
      </c>
      <c r="E638" t="s">
        <v>10349</v>
      </c>
      <c r="F638" t="b">
        <v>0</v>
      </c>
      <c r="M638" t="s">
        <v>11327</v>
      </c>
      <c r="U638" t="s">
        <v>13541</v>
      </c>
    </row>
    <row r="639" spans="1:21">
      <c r="A639" t="s">
        <v>658</v>
      </c>
      <c r="B639" t="s">
        <v>3468</v>
      </c>
      <c r="C639" t="s">
        <v>4109</v>
      </c>
      <c r="D639" t="s">
        <v>7551</v>
      </c>
      <c r="E639" t="s">
        <v>10349</v>
      </c>
      <c r="F639" t="b">
        <v>0</v>
      </c>
      <c r="M639" t="s">
        <v>11043</v>
      </c>
      <c r="U639" t="s">
        <v>13542</v>
      </c>
    </row>
    <row r="640" spans="1:21">
      <c r="A640" t="s">
        <v>659</v>
      </c>
      <c r="B640" t="s">
        <v>3468</v>
      </c>
      <c r="C640" t="s">
        <v>4110</v>
      </c>
      <c r="D640" t="s">
        <v>7552</v>
      </c>
      <c r="E640" t="s">
        <v>10348</v>
      </c>
      <c r="F640" t="b">
        <v>0</v>
      </c>
      <c r="M640" t="s">
        <v>11066</v>
      </c>
      <c r="U640" t="s">
        <v>13543</v>
      </c>
    </row>
    <row r="641" spans="1:21">
      <c r="A641" t="s">
        <v>660</v>
      </c>
      <c r="B641" t="s">
        <v>3468</v>
      </c>
      <c r="C641" t="s">
        <v>4111</v>
      </c>
      <c r="D641" t="s">
        <v>7553</v>
      </c>
      <c r="E641" t="s">
        <v>10348</v>
      </c>
      <c r="F641" t="b">
        <v>0</v>
      </c>
      <c r="M641" t="s">
        <v>11328</v>
      </c>
      <c r="U641" t="s">
        <v>13544</v>
      </c>
    </row>
    <row r="642" spans="1:21">
      <c r="A642" t="s">
        <v>661</v>
      </c>
      <c r="B642" t="s">
        <v>3468</v>
      </c>
      <c r="C642" t="s">
        <v>4112</v>
      </c>
      <c r="D642" t="s">
        <v>7554</v>
      </c>
      <c r="E642" t="s">
        <v>10348</v>
      </c>
      <c r="F642" t="b">
        <v>0</v>
      </c>
      <c r="M642" t="s">
        <v>11043</v>
      </c>
      <c r="U642" t="s">
        <v>13545</v>
      </c>
    </row>
    <row r="643" spans="1:21">
      <c r="A643" t="s">
        <v>662</v>
      </c>
      <c r="B643" t="s">
        <v>3468</v>
      </c>
      <c r="C643" t="s">
        <v>4113</v>
      </c>
      <c r="D643" t="s">
        <v>7555</v>
      </c>
      <c r="E643" t="s">
        <v>10348</v>
      </c>
      <c r="F643" t="b">
        <v>0</v>
      </c>
      <c r="M643" t="s">
        <v>11043</v>
      </c>
      <c r="U643" t="s">
        <v>13546</v>
      </c>
    </row>
    <row r="644" spans="1:21">
      <c r="A644" t="s">
        <v>663</v>
      </c>
      <c r="B644" t="s">
        <v>3468</v>
      </c>
      <c r="C644" t="s">
        <v>4114</v>
      </c>
      <c r="D644" t="s">
        <v>7556</v>
      </c>
      <c r="E644" t="s">
        <v>10348</v>
      </c>
      <c r="F644" t="b">
        <v>0</v>
      </c>
      <c r="M644" t="s">
        <v>11066</v>
      </c>
      <c r="U644" t="s">
        <v>13547</v>
      </c>
    </row>
    <row r="645" spans="1:21">
      <c r="A645" t="s">
        <v>664</v>
      </c>
      <c r="B645" t="s">
        <v>3468</v>
      </c>
      <c r="C645" t="s">
        <v>4115</v>
      </c>
      <c r="D645" t="s">
        <v>7557</v>
      </c>
      <c r="E645" t="s">
        <v>10348</v>
      </c>
      <c r="F645" t="b">
        <v>0</v>
      </c>
      <c r="M645" t="s">
        <v>11043</v>
      </c>
      <c r="U645" t="s">
        <v>13548</v>
      </c>
    </row>
    <row r="646" spans="1:21">
      <c r="A646" t="s">
        <v>665</v>
      </c>
      <c r="B646" t="s">
        <v>3468</v>
      </c>
      <c r="C646" t="s">
        <v>4116</v>
      </c>
      <c r="D646" t="s">
        <v>7558</v>
      </c>
      <c r="E646" t="s">
        <v>10348</v>
      </c>
      <c r="F646" t="b">
        <v>0</v>
      </c>
      <c r="M646" t="s">
        <v>11043</v>
      </c>
      <c r="U646" t="s">
        <v>13549</v>
      </c>
    </row>
    <row r="647" spans="1:21">
      <c r="A647" t="s">
        <v>666</v>
      </c>
      <c r="B647" t="s">
        <v>3468</v>
      </c>
      <c r="C647" t="s">
        <v>4117</v>
      </c>
      <c r="D647" t="s">
        <v>7559</v>
      </c>
      <c r="E647" t="s">
        <v>10348</v>
      </c>
      <c r="F647" t="b">
        <v>0</v>
      </c>
      <c r="M647" t="s">
        <v>11329</v>
      </c>
      <c r="U647" t="s">
        <v>13550</v>
      </c>
    </row>
    <row r="648" spans="1:21">
      <c r="A648" t="s">
        <v>667</v>
      </c>
      <c r="B648" t="s">
        <v>3468</v>
      </c>
      <c r="C648" t="s">
        <v>4118</v>
      </c>
      <c r="D648" t="s">
        <v>7560</v>
      </c>
      <c r="E648" t="s">
        <v>10348</v>
      </c>
      <c r="F648" t="b">
        <v>0</v>
      </c>
      <c r="M648" t="s">
        <v>11330</v>
      </c>
      <c r="U648" t="s">
        <v>13551</v>
      </c>
    </row>
    <row r="649" spans="1:21">
      <c r="A649" t="s">
        <v>668</v>
      </c>
      <c r="B649" t="s">
        <v>3468</v>
      </c>
      <c r="C649" t="s">
        <v>4119</v>
      </c>
      <c r="D649" t="s">
        <v>7561</v>
      </c>
      <c r="E649" t="s">
        <v>10349</v>
      </c>
      <c r="F649" t="b">
        <v>0</v>
      </c>
      <c r="M649" t="s">
        <v>11043</v>
      </c>
      <c r="U649" t="s">
        <v>13552</v>
      </c>
    </row>
    <row r="650" spans="1:21">
      <c r="A650" t="s">
        <v>669</v>
      </c>
      <c r="B650" t="s">
        <v>3468</v>
      </c>
      <c r="C650" t="s">
        <v>4120</v>
      </c>
      <c r="D650" t="s">
        <v>7562</v>
      </c>
      <c r="E650" t="s">
        <v>10348</v>
      </c>
      <c r="F650" t="b">
        <v>0</v>
      </c>
      <c r="M650" t="s">
        <v>11331</v>
      </c>
      <c r="U650" t="s">
        <v>13553</v>
      </c>
    </row>
    <row r="651" spans="1:21">
      <c r="A651" t="s">
        <v>670</v>
      </c>
      <c r="B651" t="s">
        <v>3468</v>
      </c>
      <c r="C651" t="s">
        <v>4121</v>
      </c>
      <c r="D651" t="s">
        <v>7563</v>
      </c>
      <c r="E651" t="s">
        <v>10348</v>
      </c>
      <c r="F651" t="b">
        <v>0</v>
      </c>
      <c r="M651" t="s">
        <v>11043</v>
      </c>
      <c r="U651" t="s">
        <v>13554</v>
      </c>
    </row>
    <row r="652" spans="1:21">
      <c r="A652" t="s">
        <v>671</v>
      </c>
      <c r="B652" t="s">
        <v>3468</v>
      </c>
      <c r="C652" t="s">
        <v>4122</v>
      </c>
      <c r="D652" t="s">
        <v>7564</v>
      </c>
      <c r="E652" t="s">
        <v>10348</v>
      </c>
      <c r="F652" t="b">
        <v>0</v>
      </c>
      <c r="M652" t="s">
        <v>11043</v>
      </c>
      <c r="U652" t="s">
        <v>13555</v>
      </c>
    </row>
    <row r="653" spans="1:21">
      <c r="A653" t="s">
        <v>672</v>
      </c>
      <c r="B653" t="s">
        <v>3468</v>
      </c>
      <c r="C653" t="s">
        <v>4123</v>
      </c>
      <c r="D653" t="s">
        <v>7565</v>
      </c>
      <c r="E653" t="s">
        <v>10348</v>
      </c>
      <c r="F653" t="b">
        <v>0</v>
      </c>
      <c r="M653" t="s">
        <v>11185</v>
      </c>
      <c r="U653" t="s">
        <v>13556</v>
      </c>
    </row>
    <row r="654" spans="1:21">
      <c r="A654" t="s">
        <v>673</v>
      </c>
      <c r="B654" t="s">
        <v>3468</v>
      </c>
      <c r="C654" t="s">
        <v>4124</v>
      </c>
      <c r="D654" t="s">
        <v>7566</v>
      </c>
      <c r="E654" t="s">
        <v>10349</v>
      </c>
      <c r="F654" t="b">
        <v>0</v>
      </c>
      <c r="M654" t="s">
        <v>11332</v>
      </c>
      <c r="U654" t="s">
        <v>13557</v>
      </c>
    </row>
    <row r="655" spans="1:21">
      <c r="A655" t="s">
        <v>674</v>
      </c>
      <c r="B655" t="s">
        <v>3468</v>
      </c>
      <c r="C655" t="s">
        <v>4125</v>
      </c>
      <c r="D655" t="s">
        <v>7567</v>
      </c>
      <c r="E655" t="s">
        <v>10349</v>
      </c>
      <c r="F655" t="b">
        <v>0</v>
      </c>
      <c r="M655" t="s">
        <v>11333</v>
      </c>
      <c r="U655" t="s">
        <v>13558</v>
      </c>
    </row>
    <row r="656" spans="1:21">
      <c r="A656" t="s">
        <v>675</v>
      </c>
      <c r="B656" t="s">
        <v>3468</v>
      </c>
      <c r="C656" t="s">
        <v>4126</v>
      </c>
      <c r="D656" t="s">
        <v>7568</v>
      </c>
      <c r="E656" t="s">
        <v>10349</v>
      </c>
      <c r="F656" t="b">
        <v>0</v>
      </c>
      <c r="M656" t="s">
        <v>11043</v>
      </c>
      <c r="U656" t="s">
        <v>13559</v>
      </c>
    </row>
    <row r="657" spans="1:21">
      <c r="A657" t="s">
        <v>676</v>
      </c>
      <c r="B657" t="s">
        <v>3468</v>
      </c>
      <c r="C657" t="s">
        <v>4127</v>
      </c>
      <c r="D657" t="s">
        <v>7569</v>
      </c>
      <c r="E657" t="s">
        <v>10348</v>
      </c>
      <c r="F657" t="b">
        <v>0</v>
      </c>
      <c r="M657" t="s">
        <v>11043</v>
      </c>
      <c r="U657" t="s">
        <v>13560</v>
      </c>
    </row>
    <row r="658" spans="1:21">
      <c r="A658" t="s">
        <v>677</v>
      </c>
      <c r="B658" t="s">
        <v>3468</v>
      </c>
      <c r="C658" t="s">
        <v>4128</v>
      </c>
      <c r="D658" t="s">
        <v>7570</v>
      </c>
      <c r="E658" t="s">
        <v>10348</v>
      </c>
      <c r="F658" t="b">
        <v>0</v>
      </c>
      <c r="M658" t="s">
        <v>11043</v>
      </c>
      <c r="U658" t="s">
        <v>13561</v>
      </c>
    </row>
    <row r="659" spans="1:21">
      <c r="A659" t="s">
        <v>678</v>
      </c>
      <c r="B659" t="s">
        <v>3468</v>
      </c>
      <c r="C659" t="s">
        <v>4129</v>
      </c>
      <c r="D659" t="s">
        <v>7571</v>
      </c>
      <c r="E659" t="s">
        <v>10348</v>
      </c>
      <c r="F659" t="b">
        <v>0</v>
      </c>
      <c r="M659" t="s">
        <v>11197</v>
      </c>
      <c r="U659" t="s">
        <v>13562</v>
      </c>
    </row>
    <row r="660" spans="1:21">
      <c r="A660" t="s">
        <v>679</v>
      </c>
      <c r="B660" t="s">
        <v>3468</v>
      </c>
      <c r="C660" t="s">
        <v>4130</v>
      </c>
      <c r="D660" t="s">
        <v>7572</v>
      </c>
      <c r="E660" t="s">
        <v>10348</v>
      </c>
      <c r="F660" t="b">
        <v>0</v>
      </c>
      <c r="M660" t="s">
        <v>11043</v>
      </c>
      <c r="U660" t="s">
        <v>13563</v>
      </c>
    </row>
    <row r="661" spans="1:21">
      <c r="A661" t="s">
        <v>680</v>
      </c>
      <c r="B661" t="s">
        <v>3468</v>
      </c>
      <c r="C661" t="s">
        <v>4131</v>
      </c>
      <c r="D661" t="s">
        <v>7573</v>
      </c>
      <c r="E661" t="s">
        <v>10348</v>
      </c>
      <c r="F661" t="b">
        <v>0</v>
      </c>
      <c r="M661" t="s">
        <v>11259</v>
      </c>
      <c r="U661" t="s">
        <v>13564</v>
      </c>
    </row>
    <row r="662" spans="1:21">
      <c r="A662" t="s">
        <v>681</v>
      </c>
      <c r="B662" t="s">
        <v>3468</v>
      </c>
      <c r="C662" t="s">
        <v>4132</v>
      </c>
      <c r="D662" t="s">
        <v>7574</v>
      </c>
      <c r="E662" t="s">
        <v>10349</v>
      </c>
      <c r="F662" t="b">
        <v>0</v>
      </c>
      <c r="M662" t="s">
        <v>11334</v>
      </c>
      <c r="U662" t="s">
        <v>13565</v>
      </c>
    </row>
    <row r="663" spans="1:21">
      <c r="A663" t="s">
        <v>682</v>
      </c>
      <c r="B663" t="s">
        <v>3468</v>
      </c>
      <c r="C663" t="s">
        <v>4133</v>
      </c>
      <c r="D663" t="s">
        <v>7575</v>
      </c>
      <c r="E663" t="s">
        <v>10349</v>
      </c>
      <c r="F663" t="b">
        <v>0</v>
      </c>
      <c r="M663" t="s">
        <v>11335</v>
      </c>
      <c r="U663" t="s">
        <v>13566</v>
      </c>
    </row>
    <row r="664" spans="1:21">
      <c r="A664" t="s">
        <v>683</v>
      </c>
      <c r="B664" t="s">
        <v>3468</v>
      </c>
      <c r="C664" t="s">
        <v>4134</v>
      </c>
      <c r="D664" t="s">
        <v>7576</v>
      </c>
      <c r="E664" t="s">
        <v>10349</v>
      </c>
      <c r="F664" t="b">
        <v>0</v>
      </c>
      <c r="M664" t="s">
        <v>11300</v>
      </c>
      <c r="U664" t="s">
        <v>13567</v>
      </c>
    </row>
    <row r="665" spans="1:21">
      <c r="A665" t="s">
        <v>684</v>
      </c>
      <c r="B665" t="s">
        <v>3468</v>
      </c>
      <c r="C665" t="s">
        <v>4135</v>
      </c>
      <c r="D665" t="s">
        <v>7577</v>
      </c>
      <c r="E665" t="s">
        <v>10348</v>
      </c>
      <c r="F665" t="b">
        <v>0</v>
      </c>
      <c r="M665" t="s">
        <v>11336</v>
      </c>
      <c r="U665" t="s">
        <v>13568</v>
      </c>
    </row>
    <row r="666" spans="1:21">
      <c r="A666" t="s">
        <v>685</v>
      </c>
      <c r="B666" t="s">
        <v>3468</v>
      </c>
      <c r="C666" t="s">
        <v>4136</v>
      </c>
      <c r="D666" t="s">
        <v>7578</v>
      </c>
      <c r="E666" t="s">
        <v>10348</v>
      </c>
      <c r="F666" t="b">
        <v>0</v>
      </c>
      <c r="M666" t="s">
        <v>11337</v>
      </c>
      <c r="U666" t="s">
        <v>13569</v>
      </c>
    </row>
    <row r="667" spans="1:21">
      <c r="A667" t="s">
        <v>686</v>
      </c>
      <c r="B667" t="s">
        <v>3468</v>
      </c>
      <c r="C667" t="s">
        <v>4137</v>
      </c>
      <c r="D667" t="s">
        <v>7579</v>
      </c>
      <c r="E667" t="s">
        <v>10348</v>
      </c>
      <c r="F667" t="b">
        <v>0</v>
      </c>
      <c r="M667" t="s">
        <v>11338</v>
      </c>
      <c r="U667" t="s">
        <v>13570</v>
      </c>
    </row>
    <row r="668" spans="1:21">
      <c r="A668" t="s">
        <v>687</v>
      </c>
      <c r="B668" t="s">
        <v>3468</v>
      </c>
      <c r="C668" t="s">
        <v>4138</v>
      </c>
      <c r="D668" t="s">
        <v>7580</v>
      </c>
      <c r="E668" t="s">
        <v>10348</v>
      </c>
      <c r="F668" t="b">
        <v>0</v>
      </c>
      <c r="M668" t="s">
        <v>11118</v>
      </c>
      <c r="U668" t="s">
        <v>13571</v>
      </c>
    </row>
    <row r="669" spans="1:21">
      <c r="A669" t="s">
        <v>688</v>
      </c>
      <c r="B669" t="s">
        <v>3468</v>
      </c>
      <c r="C669" t="s">
        <v>4139</v>
      </c>
      <c r="D669" t="s">
        <v>7581</v>
      </c>
      <c r="E669" t="s">
        <v>10348</v>
      </c>
      <c r="F669" t="b">
        <v>0</v>
      </c>
      <c r="M669" t="s">
        <v>11271</v>
      </c>
      <c r="U669" t="s">
        <v>13572</v>
      </c>
    </row>
    <row r="670" spans="1:21">
      <c r="A670" t="s">
        <v>689</v>
      </c>
      <c r="B670" t="s">
        <v>3468</v>
      </c>
      <c r="C670" t="s">
        <v>4140</v>
      </c>
      <c r="D670" t="s">
        <v>7582</v>
      </c>
      <c r="E670" t="s">
        <v>10348</v>
      </c>
      <c r="F670" t="b">
        <v>0</v>
      </c>
      <c r="M670" t="s">
        <v>11303</v>
      </c>
      <c r="U670" t="s">
        <v>13573</v>
      </c>
    </row>
    <row r="671" spans="1:21">
      <c r="A671" t="s">
        <v>690</v>
      </c>
      <c r="B671" t="s">
        <v>3468</v>
      </c>
      <c r="C671" t="s">
        <v>4141</v>
      </c>
      <c r="D671" t="s">
        <v>7583</v>
      </c>
      <c r="E671" t="s">
        <v>10348</v>
      </c>
      <c r="F671" t="b">
        <v>0</v>
      </c>
      <c r="M671" t="s">
        <v>11339</v>
      </c>
      <c r="U671" t="s">
        <v>13574</v>
      </c>
    </row>
    <row r="672" spans="1:21">
      <c r="A672" t="s">
        <v>691</v>
      </c>
      <c r="B672" t="s">
        <v>3468</v>
      </c>
      <c r="C672" t="s">
        <v>4142</v>
      </c>
      <c r="D672" t="s">
        <v>7584</v>
      </c>
      <c r="E672" t="s">
        <v>10348</v>
      </c>
      <c r="F672" t="b">
        <v>0</v>
      </c>
      <c r="M672" t="s">
        <v>11340</v>
      </c>
      <c r="U672" t="s">
        <v>13575</v>
      </c>
    </row>
    <row r="673" spans="1:21">
      <c r="A673" t="s">
        <v>692</v>
      </c>
      <c r="B673" t="s">
        <v>3468</v>
      </c>
      <c r="C673" t="s">
        <v>4143</v>
      </c>
      <c r="D673" t="s">
        <v>7585</v>
      </c>
      <c r="E673" t="s">
        <v>10349</v>
      </c>
      <c r="F673" t="b">
        <v>0</v>
      </c>
      <c r="M673" t="s">
        <v>11110</v>
      </c>
      <c r="U673" t="s">
        <v>13576</v>
      </c>
    </row>
    <row r="674" spans="1:21">
      <c r="A674" t="s">
        <v>693</v>
      </c>
      <c r="B674" t="s">
        <v>3468</v>
      </c>
      <c r="C674" t="s">
        <v>4144</v>
      </c>
      <c r="D674" t="s">
        <v>7586</v>
      </c>
      <c r="E674" t="s">
        <v>10348</v>
      </c>
      <c r="F674" t="b">
        <v>0</v>
      </c>
      <c r="M674" t="s">
        <v>11341</v>
      </c>
      <c r="U674" t="s">
        <v>13577</v>
      </c>
    </row>
    <row r="675" spans="1:21">
      <c r="A675" t="s">
        <v>694</v>
      </c>
      <c r="B675" t="s">
        <v>3468</v>
      </c>
      <c r="C675" t="s">
        <v>4145</v>
      </c>
      <c r="D675" t="s">
        <v>7587</v>
      </c>
      <c r="E675" t="s">
        <v>10348</v>
      </c>
      <c r="F675" t="b">
        <v>0</v>
      </c>
      <c r="M675" t="s">
        <v>11043</v>
      </c>
      <c r="U675" t="s">
        <v>13578</v>
      </c>
    </row>
    <row r="676" spans="1:21">
      <c r="A676" t="s">
        <v>695</v>
      </c>
      <c r="B676" t="s">
        <v>3468</v>
      </c>
      <c r="C676" t="s">
        <v>4146</v>
      </c>
      <c r="D676" t="s">
        <v>7588</v>
      </c>
      <c r="E676" t="s">
        <v>10348</v>
      </c>
      <c r="F676" t="b">
        <v>0</v>
      </c>
      <c r="L676" t="s">
        <v>10380</v>
      </c>
      <c r="M676" t="s">
        <v>11342</v>
      </c>
      <c r="U676" t="s">
        <v>13579</v>
      </c>
    </row>
    <row r="677" spans="1:21">
      <c r="A677" t="s">
        <v>696</v>
      </c>
      <c r="B677" t="s">
        <v>3468</v>
      </c>
      <c r="C677" t="s">
        <v>4147</v>
      </c>
      <c r="D677" t="s">
        <v>7589</v>
      </c>
      <c r="E677" t="s">
        <v>10349</v>
      </c>
      <c r="F677" t="b">
        <v>0</v>
      </c>
      <c r="M677" t="s">
        <v>11343</v>
      </c>
      <c r="U677" t="s">
        <v>13580</v>
      </c>
    </row>
    <row r="678" spans="1:21">
      <c r="A678" t="s">
        <v>697</v>
      </c>
      <c r="B678" t="s">
        <v>3468</v>
      </c>
      <c r="C678" t="s">
        <v>4148</v>
      </c>
      <c r="D678" t="s">
        <v>7590</v>
      </c>
      <c r="E678" t="s">
        <v>10349</v>
      </c>
      <c r="F678" t="b">
        <v>0</v>
      </c>
      <c r="M678" t="s">
        <v>11344</v>
      </c>
      <c r="U678" t="s">
        <v>13581</v>
      </c>
    </row>
    <row r="679" spans="1:21">
      <c r="A679" t="s">
        <v>698</v>
      </c>
      <c r="B679" t="s">
        <v>3468</v>
      </c>
      <c r="C679" t="s">
        <v>4149</v>
      </c>
      <c r="D679" t="s">
        <v>7591</v>
      </c>
      <c r="E679" t="s">
        <v>10349</v>
      </c>
      <c r="F679" t="b">
        <v>0</v>
      </c>
      <c r="M679" t="s">
        <v>11274</v>
      </c>
      <c r="U679" t="s">
        <v>13582</v>
      </c>
    </row>
    <row r="680" spans="1:21">
      <c r="A680" t="s">
        <v>699</v>
      </c>
      <c r="B680" t="s">
        <v>3468</v>
      </c>
      <c r="C680" t="s">
        <v>4150</v>
      </c>
      <c r="D680" t="s">
        <v>7592</v>
      </c>
      <c r="E680" t="s">
        <v>10349</v>
      </c>
      <c r="F680" t="b">
        <v>0</v>
      </c>
      <c r="M680" t="s">
        <v>11043</v>
      </c>
      <c r="U680" t="s">
        <v>13583</v>
      </c>
    </row>
    <row r="681" spans="1:21">
      <c r="A681" t="s">
        <v>700</v>
      </c>
      <c r="B681" t="s">
        <v>3468</v>
      </c>
      <c r="C681" t="s">
        <v>4151</v>
      </c>
      <c r="D681" t="s">
        <v>7593</v>
      </c>
      <c r="E681" t="s">
        <v>10349</v>
      </c>
      <c r="F681" t="b">
        <v>0</v>
      </c>
      <c r="M681" t="s">
        <v>11345</v>
      </c>
      <c r="U681" t="s">
        <v>13584</v>
      </c>
    </row>
    <row r="682" spans="1:21">
      <c r="A682" t="s">
        <v>701</v>
      </c>
      <c r="B682" t="s">
        <v>3468</v>
      </c>
      <c r="C682" t="s">
        <v>4152</v>
      </c>
      <c r="D682" t="s">
        <v>7594</v>
      </c>
      <c r="E682" t="s">
        <v>10349</v>
      </c>
      <c r="F682" t="b">
        <v>0</v>
      </c>
      <c r="L682" t="s">
        <v>10366</v>
      </c>
      <c r="M682" t="s">
        <v>11192</v>
      </c>
      <c r="U682" t="s">
        <v>13585</v>
      </c>
    </row>
    <row r="683" spans="1:21">
      <c r="A683" t="s">
        <v>702</v>
      </c>
      <c r="B683" t="s">
        <v>3468</v>
      </c>
      <c r="C683" t="s">
        <v>4153</v>
      </c>
      <c r="D683" t="s">
        <v>7595</v>
      </c>
      <c r="E683" t="s">
        <v>10349</v>
      </c>
      <c r="F683" t="b">
        <v>0</v>
      </c>
      <c r="M683" t="s">
        <v>11193</v>
      </c>
      <c r="U683" t="s">
        <v>13586</v>
      </c>
    </row>
    <row r="684" spans="1:21">
      <c r="A684" t="s">
        <v>703</v>
      </c>
      <c r="B684" t="s">
        <v>3468</v>
      </c>
      <c r="C684" t="s">
        <v>4154</v>
      </c>
      <c r="D684" t="s">
        <v>7596</v>
      </c>
      <c r="E684" t="s">
        <v>10349</v>
      </c>
      <c r="F684" t="b">
        <v>0</v>
      </c>
      <c r="M684" t="s">
        <v>11194</v>
      </c>
      <c r="U684" t="s">
        <v>13587</v>
      </c>
    </row>
    <row r="685" spans="1:21">
      <c r="A685" t="s">
        <v>704</v>
      </c>
      <c r="B685" t="s">
        <v>3468</v>
      </c>
      <c r="C685" t="s">
        <v>4155</v>
      </c>
      <c r="D685" t="s">
        <v>7597</v>
      </c>
      <c r="E685" t="s">
        <v>10348</v>
      </c>
      <c r="F685" t="b">
        <v>0</v>
      </c>
      <c r="M685" t="s">
        <v>11161</v>
      </c>
      <c r="U685" t="s">
        <v>13588</v>
      </c>
    </row>
    <row r="686" spans="1:21">
      <c r="A686" t="s">
        <v>705</v>
      </c>
      <c r="B686" t="s">
        <v>3468</v>
      </c>
      <c r="C686" t="s">
        <v>4156</v>
      </c>
      <c r="D686" t="s">
        <v>7598</v>
      </c>
      <c r="E686" t="s">
        <v>10348</v>
      </c>
      <c r="F686" t="b">
        <v>0</v>
      </c>
      <c r="M686" t="s">
        <v>11197</v>
      </c>
      <c r="U686" t="s">
        <v>13589</v>
      </c>
    </row>
    <row r="687" spans="1:21">
      <c r="A687" t="s">
        <v>706</v>
      </c>
      <c r="B687" t="s">
        <v>3468</v>
      </c>
      <c r="C687" t="s">
        <v>4157</v>
      </c>
      <c r="D687" t="s">
        <v>7599</v>
      </c>
      <c r="E687" t="s">
        <v>10348</v>
      </c>
      <c r="F687" t="b">
        <v>0</v>
      </c>
      <c r="M687" t="s">
        <v>11043</v>
      </c>
      <c r="U687" t="s">
        <v>13590</v>
      </c>
    </row>
    <row r="688" spans="1:21">
      <c r="A688" t="s">
        <v>707</v>
      </c>
      <c r="B688" t="s">
        <v>3468</v>
      </c>
      <c r="C688" t="s">
        <v>4158</v>
      </c>
      <c r="D688" t="s">
        <v>7600</v>
      </c>
      <c r="E688" t="s">
        <v>10348</v>
      </c>
      <c r="F688" t="b">
        <v>0</v>
      </c>
      <c r="M688" t="s">
        <v>11074</v>
      </c>
      <c r="U688" t="s">
        <v>13591</v>
      </c>
    </row>
    <row r="689" spans="1:21">
      <c r="A689" t="s">
        <v>708</v>
      </c>
      <c r="B689" t="s">
        <v>3468</v>
      </c>
      <c r="C689" t="s">
        <v>4159</v>
      </c>
      <c r="D689" t="s">
        <v>7601</v>
      </c>
      <c r="E689" t="s">
        <v>10348</v>
      </c>
      <c r="F689" t="b">
        <v>0</v>
      </c>
      <c r="M689" t="s">
        <v>11074</v>
      </c>
      <c r="U689" t="s">
        <v>13592</v>
      </c>
    </row>
    <row r="690" spans="1:21">
      <c r="A690" t="s">
        <v>709</v>
      </c>
      <c r="B690" t="s">
        <v>3468</v>
      </c>
      <c r="C690" t="s">
        <v>4160</v>
      </c>
      <c r="D690" t="s">
        <v>7602</v>
      </c>
      <c r="E690" t="s">
        <v>10349</v>
      </c>
      <c r="F690" t="b">
        <v>0</v>
      </c>
      <c r="M690" t="s">
        <v>11119</v>
      </c>
      <c r="U690" t="s">
        <v>13593</v>
      </c>
    </row>
    <row r="691" spans="1:21">
      <c r="A691" t="s">
        <v>710</v>
      </c>
      <c r="B691" t="s">
        <v>3468</v>
      </c>
      <c r="C691" t="s">
        <v>4161</v>
      </c>
      <c r="D691" t="s">
        <v>7603</v>
      </c>
      <c r="E691" t="s">
        <v>10348</v>
      </c>
      <c r="F691" t="b">
        <v>0</v>
      </c>
      <c r="M691" t="s">
        <v>11043</v>
      </c>
      <c r="U691" t="s">
        <v>13594</v>
      </c>
    </row>
    <row r="692" spans="1:21">
      <c r="A692" t="s">
        <v>711</v>
      </c>
      <c r="B692" t="s">
        <v>3468</v>
      </c>
      <c r="C692" t="s">
        <v>4162</v>
      </c>
      <c r="D692" t="s">
        <v>7604</v>
      </c>
      <c r="E692" t="s">
        <v>10348</v>
      </c>
      <c r="F692" t="b">
        <v>0</v>
      </c>
      <c r="M692" t="s">
        <v>11043</v>
      </c>
      <c r="U692" t="s">
        <v>13595</v>
      </c>
    </row>
    <row r="693" spans="1:21">
      <c r="A693" t="s">
        <v>712</v>
      </c>
      <c r="B693" t="s">
        <v>3468</v>
      </c>
      <c r="C693" t="s">
        <v>4163</v>
      </c>
      <c r="D693" t="s">
        <v>7605</v>
      </c>
      <c r="E693" t="s">
        <v>10348</v>
      </c>
      <c r="F693" t="b">
        <v>0</v>
      </c>
      <c r="M693" t="s">
        <v>11346</v>
      </c>
      <c r="U693" t="s">
        <v>13596</v>
      </c>
    </row>
    <row r="694" spans="1:21">
      <c r="A694" t="s">
        <v>713</v>
      </c>
      <c r="B694" t="s">
        <v>3468</v>
      </c>
      <c r="C694" t="s">
        <v>4164</v>
      </c>
      <c r="D694" t="s">
        <v>7606</v>
      </c>
      <c r="E694" t="s">
        <v>10348</v>
      </c>
      <c r="F694" t="b">
        <v>0</v>
      </c>
      <c r="M694" t="s">
        <v>11155</v>
      </c>
      <c r="U694" t="s">
        <v>13597</v>
      </c>
    </row>
    <row r="695" spans="1:21">
      <c r="A695" t="s">
        <v>714</v>
      </c>
      <c r="B695" t="s">
        <v>3468</v>
      </c>
      <c r="C695" t="s">
        <v>4165</v>
      </c>
      <c r="D695" t="s">
        <v>7607</v>
      </c>
      <c r="E695" t="s">
        <v>10348</v>
      </c>
      <c r="F695" t="b">
        <v>0</v>
      </c>
      <c r="M695" t="s">
        <v>11347</v>
      </c>
      <c r="U695" t="s">
        <v>13598</v>
      </c>
    </row>
    <row r="696" spans="1:21">
      <c r="A696" t="s">
        <v>715</v>
      </c>
      <c r="B696" t="s">
        <v>3468</v>
      </c>
      <c r="C696" t="s">
        <v>4166</v>
      </c>
      <c r="D696" t="s">
        <v>7608</v>
      </c>
      <c r="E696" t="s">
        <v>10348</v>
      </c>
      <c r="F696" t="b">
        <v>0</v>
      </c>
      <c r="M696" t="s">
        <v>11348</v>
      </c>
      <c r="U696" t="s">
        <v>13599</v>
      </c>
    </row>
    <row r="697" spans="1:21">
      <c r="A697" t="s">
        <v>716</v>
      </c>
      <c r="B697" t="s">
        <v>3468</v>
      </c>
      <c r="C697" t="s">
        <v>4167</v>
      </c>
      <c r="D697" t="s">
        <v>7609</v>
      </c>
      <c r="E697" t="s">
        <v>10348</v>
      </c>
      <c r="F697" t="b">
        <v>0</v>
      </c>
      <c r="M697" t="s">
        <v>11146</v>
      </c>
      <c r="U697" t="s">
        <v>13600</v>
      </c>
    </row>
    <row r="698" spans="1:21">
      <c r="A698" t="s">
        <v>717</v>
      </c>
      <c r="B698" t="s">
        <v>3468</v>
      </c>
      <c r="C698" t="s">
        <v>4168</v>
      </c>
      <c r="D698" t="s">
        <v>7610</v>
      </c>
      <c r="E698" t="s">
        <v>10348</v>
      </c>
      <c r="F698" t="b">
        <v>0</v>
      </c>
      <c r="M698" t="s">
        <v>11349</v>
      </c>
      <c r="U698" t="s">
        <v>13601</v>
      </c>
    </row>
    <row r="699" spans="1:21">
      <c r="A699" t="s">
        <v>718</v>
      </c>
      <c r="B699" t="s">
        <v>3468</v>
      </c>
      <c r="C699" t="s">
        <v>4169</v>
      </c>
      <c r="D699" t="s">
        <v>7611</v>
      </c>
      <c r="E699" t="s">
        <v>10348</v>
      </c>
      <c r="F699" t="b">
        <v>0</v>
      </c>
      <c r="M699" t="s">
        <v>11152</v>
      </c>
      <c r="U699" t="s">
        <v>13602</v>
      </c>
    </row>
    <row r="700" spans="1:21">
      <c r="A700" t="s">
        <v>719</v>
      </c>
      <c r="B700" t="s">
        <v>3468</v>
      </c>
      <c r="C700" t="s">
        <v>4170</v>
      </c>
      <c r="D700" t="s">
        <v>7612</v>
      </c>
      <c r="E700" t="s">
        <v>10348</v>
      </c>
      <c r="F700" t="b">
        <v>0</v>
      </c>
      <c r="M700" t="s">
        <v>11042</v>
      </c>
      <c r="U700" t="s">
        <v>13603</v>
      </c>
    </row>
    <row r="701" spans="1:21">
      <c r="A701" t="s">
        <v>720</v>
      </c>
      <c r="B701" t="s">
        <v>3468</v>
      </c>
      <c r="C701" t="s">
        <v>4171</v>
      </c>
      <c r="D701" t="s">
        <v>7613</v>
      </c>
      <c r="E701" t="s">
        <v>10349</v>
      </c>
      <c r="F701" t="b">
        <v>0</v>
      </c>
      <c r="M701" t="s">
        <v>11043</v>
      </c>
      <c r="U701" t="s">
        <v>13604</v>
      </c>
    </row>
    <row r="702" spans="1:21">
      <c r="A702" t="s">
        <v>721</v>
      </c>
      <c r="B702" t="s">
        <v>3468</v>
      </c>
      <c r="C702" t="s">
        <v>4172</v>
      </c>
      <c r="D702" t="s">
        <v>7614</v>
      </c>
      <c r="E702" t="s">
        <v>10348</v>
      </c>
      <c r="F702" t="b">
        <v>0</v>
      </c>
      <c r="M702" t="s">
        <v>11350</v>
      </c>
      <c r="U702" t="s">
        <v>13605</v>
      </c>
    </row>
    <row r="703" spans="1:21">
      <c r="A703" t="s">
        <v>722</v>
      </c>
      <c r="B703" t="s">
        <v>3468</v>
      </c>
      <c r="C703" t="s">
        <v>4173</v>
      </c>
      <c r="D703" t="s">
        <v>7615</v>
      </c>
      <c r="E703" t="s">
        <v>10348</v>
      </c>
      <c r="F703" t="b">
        <v>0</v>
      </c>
      <c r="M703" t="s">
        <v>11351</v>
      </c>
      <c r="U703" t="s">
        <v>13606</v>
      </c>
    </row>
    <row r="704" spans="1:21">
      <c r="A704" t="s">
        <v>723</v>
      </c>
      <c r="B704" t="s">
        <v>3468</v>
      </c>
      <c r="C704" t="s">
        <v>4174</v>
      </c>
      <c r="D704" t="s">
        <v>7616</v>
      </c>
      <c r="E704" t="s">
        <v>10348</v>
      </c>
      <c r="F704" t="b">
        <v>0</v>
      </c>
      <c r="M704" t="s">
        <v>11352</v>
      </c>
      <c r="U704" t="s">
        <v>13607</v>
      </c>
    </row>
    <row r="705" spans="1:21">
      <c r="A705" t="s">
        <v>724</v>
      </c>
      <c r="B705" t="s">
        <v>3468</v>
      </c>
      <c r="C705" t="s">
        <v>4175</v>
      </c>
      <c r="D705" t="s">
        <v>7617</v>
      </c>
      <c r="E705" t="s">
        <v>10348</v>
      </c>
      <c r="F705" t="b">
        <v>0</v>
      </c>
      <c r="M705" t="s">
        <v>11129</v>
      </c>
      <c r="U705" t="s">
        <v>13608</v>
      </c>
    </row>
    <row r="706" spans="1:21">
      <c r="A706" t="s">
        <v>725</v>
      </c>
      <c r="B706" t="s">
        <v>3468</v>
      </c>
      <c r="C706" t="s">
        <v>4176</v>
      </c>
      <c r="D706" t="s">
        <v>7618</v>
      </c>
      <c r="E706" t="s">
        <v>10348</v>
      </c>
      <c r="F706" t="b">
        <v>0</v>
      </c>
      <c r="M706" t="s">
        <v>11353</v>
      </c>
      <c r="U706" t="s">
        <v>13609</v>
      </c>
    </row>
    <row r="707" spans="1:21">
      <c r="A707" t="s">
        <v>726</v>
      </c>
      <c r="B707" t="s">
        <v>3468</v>
      </c>
      <c r="C707" t="s">
        <v>4177</v>
      </c>
      <c r="D707" t="s">
        <v>7619</v>
      </c>
      <c r="E707" t="s">
        <v>10348</v>
      </c>
      <c r="F707" t="b">
        <v>0</v>
      </c>
      <c r="M707" t="s">
        <v>11043</v>
      </c>
      <c r="U707" t="s">
        <v>13610</v>
      </c>
    </row>
    <row r="708" spans="1:21">
      <c r="A708" t="s">
        <v>727</v>
      </c>
      <c r="B708" t="s">
        <v>3468</v>
      </c>
      <c r="C708" t="s">
        <v>4178</v>
      </c>
      <c r="D708" t="s">
        <v>7620</v>
      </c>
      <c r="E708" t="s">
        <v>10348</v>
      </c>
      <c r="F708" t="b">
        <v>0</v>
      </c>
      <c r="M708" t="s">
        <v>11354</v>
      </c>
      <c r="U708" t="s">
        <v>13611</v>
      </c>
    </row>
    <row r="709" spans="1:21">
      <c r="A709" t="s">
        <v>728</v>
      </c>
      <c r="B709" t="s">
        <v>3468</v>
      </c>
      <c r="C709" t="s">
        <v>4179</v>
      </c>
      <c r="D709" t="s">
        <v>7621</v>
      </c>
      <c r="E709" t="s">
        <v>10348</v>
      </c>
      <c r="F709" t="b">
        <v>0</v>
      </c>
      <c r="M709" t="s">
        <v>11355</v>
      </c>
      <c r="U709" t="s">
        <v>13612</v>
      </c>
    </row>
    <row r="710" spans="1:21">
      <c r="A710" t="s">
        <v>729</v>
      </c>
      <c r="B710" t="s">
        <v>3468</v>
      </c>
      <c r="C710" t="s">
        <v>4180</v>
      </c>
      <c r="D710" t="s">
        <v>7622</v>
      </c>
      <c r="E710" t="s">
        <v>10348</v>
      </c>
      <c r="F710" t="b">
        <v>0</v>
      </c>
      <c r="L710" t="s">
        <v>10381</v>
      </c>
      <c r="M710" t="s">
        <v>11356</v>
      </c>
      <c r="U710" t="s">
        <v>13613</v>
      </c>
    </row>
    <row r="711" spans="1:21">
      <c r="A711" t="s">
        <v>730</v>
      </c>
      <c r="B711" t="s">
        <v>3468</v>
      </c>
      <c r="C711" t="s">
        <v>4181</v>
      </c>
      <c r="D711" t="s">
        <v>7623</v>
      </c>
      <c r="E711" t="s">
        <v>10348</v>
      </c>
      <c r="F711" t="b">
        <v>0</v>
      </c>
      <c r="M711" t="s">
        <v>11347</v>
      </c>
      <c r="U711" t="s">
        <v>13614</v>
      </c>
    </row>
    <row r="712" spans="1:21">
      <c r="A712" t="s">
        <v>731</v>
      </c>
      <c r="B712" t="s">
        <v>3468</v>
      </c>
      <c r="C712" t="s">
        <v>4182</v>
      </c>
      <c r="D712" t="s">
        <v>7624</v>
      </c>
      <c r="E712" t="s">
        <v>10348</v>
      </c>
      <c r="F712" t="b">
        <v>0</v>
      </c>
      <c r="M712" t="s">
        <v>11357</v>
      </c>
      <c r="U712" t="s">
        <v>13615</v>
      </c>
    </row>
    <row r="713" spans="1:21">
      <c r="A713" t="s">
        <v>732</v>
      </c>
      <c r="B713" t="s">
        <v>3468</v>
      </c>
      <c r="C713" t="s">
        <v>4183</v>
      </c>
      <c r="D713" t="s">
        <v>7625</v>
      </c>
      <c r="E713" t="s">
        <v>10348</v>
      </c>
      <c r="F713" t="b">
        <v>0</v>
      </c>
      <c r="L713" t="s">
        <v>10382</v>
      </c>
      <c r="M713" t="s">
        <v>11358</v>
      </c>
      <c r="U713" t="s">
        <v>13616</v>
      </c>
    </row>
    <row r="714" spans="1:21">
      <c r="A714" t="s">
        <v>733</v>
      </c>
      <c r="B714" t="s">
        <v>3468</v>
      </c>
      <c r="C714" t="s">
        <v>4184</v>
      </c>
      <c r="D714" t="s">
        <v>7626</v>
      </c>
      <c r="E714" t="s">
        <v>10348</v>
      </c>
      <c r="F714" t="b">
        <v>0</v>
      </c>
      <c r="M714" t="s">
        <v>11359</v>
      </c>
      <c r="U714" t="s">
        <v>13617</v>
      </c>
    </row>
    <row r="715" spans="1:21">
      <c r="A715" t="s">
        <v>734</v>
      </c>
      <c r="B715" t="s">
        <v>3468</v>
      </c>
      <c r="C715" t="s">
        <v>4185</v>
      </c>
      <c r="D715" t="s">
        <v>7627</v>
      </c>
      <c r="E715" t="s">
        <v>10349</v>
      </c>
      <c r="F715" t="b">
        <v>0</v>
      </c>
      <c r="M715" t="s">
        <v>11131</v>
      </c>
      <c r="U715" t="s">
        <v>13618</v>
      </c>
    </row>
    <row r="716" spans="1:21">
      <c r="A716" t="s">
        <v>735</v>
      </c>
      <c r="B716" t="s">
        <v>3468</v>
      </c>
      <c r="C716" t="s">
        <v>4186</v>
      </c>
      <c r="D716" t="s">
        <v>7628</v>
      </c>
      <c r="E716" t="s">
        <v>10349</v>
      </c>
      <c r="F716" t="b">
        <v>0</v>
      </c>
      <c r="M716" t="s">
        <v>11360</v>
      </c>
      <c r="U716" t="s">
        <v>13619</v>
      </c>
    </row>
    <row r="717" spans="1:21">
      <c r="A717" t="s">
        <v>736</v>
      </c>
      <c r="B717" t="s">
        <v>3468</v>
      </c>
      <c r="C717" t="s">
        <v>4187</v>
      </c>
      <c r="D717" t="s">
        <v>7629</v>
      </c>
      <c r="E717" t="s">
        <v>10348</v>
      </c>
      <c r="F717" t="b">
        <v>0</v>
      </c>
      <c r="M717" t="s">
        <v>11043</v>
      </c>
      <c r="U717" t="s">
        <v>13620</v>
      </c>
    </row>
    <row r="718" spans="1:21">
      <c r="A718" t="s">
        <v>737</v>
      </c>
      <c r="B718" t="s">
        <v>3468</v>
      </c>
      <c r="C718" t="s">
        <v>4188</v>
      </c>
      <c r="D718" t="s">
        <v>7630</v>
      </c>
      <c r="E718" t="s">
        <v>10348</v>
      </c>
      <c r="F718" t="b">
        <v>0</v>
      </c>
      <c r="M718" t="s">
        <v>11043</v>
      </c>
      <c r="U718" t="s">
        <v>13621</v>
      </c>
    </row>
    <row r="719" spans="1:21">
      <c r="A719" t="s">
        <v>738</v>
      </c>
      <c r="B719" t="s">
        <v>3468</v>
      </c>
      <c r="C719" t="s">
        <v>4189</v>
      </c>
      <c r="D719" t="s">
        <v>7631</v>
      </c>
      <c r="E719" t="s">
        <v>10348</v>
      </c>
      <c r="F719" t="b">
        <v>0</v>
      </c>
      <c r="M719" t="s">
        <v>11043</v>
      </c>
      <c r="U719" t="s">
        <v>13622</v>
      </c>
    </row>
    <row r="720" spans="1:21">
      <c r="A720" t="s">
        <v>739</v>
      </c>
      <c r="B720" t="s">
        <v>3468</v>
      </c>
      <c r="C720" t="s">
        <v>4190</v>
      </c>
      <c r="D720" t="s">
        <v>7632</v>
      </c>
      <c r="E720" t="s">
        <v>10348</v>
      </c>
      <c r="F720" t="b">
        <v>0</v>
      </c>
      <c r="M720" t="s">
        <v>11197</v>
      </c>
      <c r="U720" t="s">
        <v>13623</v>
      </c>
    </row>
    <row r="721" spans="1:21">
      <c r="A721" t="s">
        <v>740</v>
      </c>
      <c r="B721" t="s">
        <v>3468</v>
      </c>
      <c r="C721" t="s">
        <v>4191</v>
      </c>
      <c r="D721" t="s">
        <v>7633</v>
      </c>
      <c r="E721" t="s">
        <v>10348</v>
      </c>
      <c r="F721" t="b">
        <v>0</v>
      </c>
      <c r="M721" t="s">
        <v>11132</v>
      </c>
      <c r="U721" t="s">
        <v>13624</v>
      </c>
    </row>
    <row r="722" spans="1:21">
      <c r="A722" t="s">
        <v>741</v>
      </c>
      <c r="B722" t="s">
        <v>3468</v>
      </c>
      <c r="C722" t="s">
        <v>4192</v>
      </c>
      <c r="D722" t="s">
        <v>7634</v>
      </c>
      <c r="E722" t="s">
        <v>10348</v>
      </c>
      <c r="F722" t="b">
        <v>0</v>
      </c>
      <c r="M722" t="s">
        <v>11043</v>
      </c>
      <c r="U722" t="s">
        <v>13625</v>
      </c>
    </row>
    <row r="723" spans="1:21">
      <c r="A723" t="s">
        <v>742</v>
      </c>
      <c r="B723" t="s">
        <v>3468</v>
      </c>
      <c r="C723" t="s">
        <v>4193</v>
      </c>
      <c r="D723" t="s">
        <v>7635</v>
      </c>
      <c r="E723" t="s">
        <v>10348</v>
      </c>
      <c r="F723" t="b">
        <v>0</v>
      </c>
      <c r="M723" t="s">
        <v>11119</v>
      </c>
      <c r="U723" t="s">
        <v>13626</v>
      </c>
    </row>
    <row r="724" spans="1:21">
      <c r="A724" t="s">
        <v>743</v>
      </c>
      <c r="B724" t="s">
        <v>3468</v>
      </c>
      <c r="C724" t="s">
        <v>4194</v>
      </c>
      <c r="D724" t="s">
        <v>7636</v>
      </c>
      <c r="E724" t="s">
        <v>10348</v>
      </c>
      <c r="F724" t="b">
        <v>0</v>
      </c>
      <c r="M724" t="s">
        <v>11046</v>
      </c>
      <c r="U724" t="s">
        <v>13627</v>
      </c>
    </row>
    <row r="725" spans="1:21">
      <c r="A725" t="s">
        <v>744</v>
      </c>
      <c r="B725" t="s">
        <v>3468</v>
      </c>
      <c r="C725" t="s">
        <v>4195</v>
      </c>
      <c r="D725" t="s">
        <v>7637</v>
      </c>
      <c r="E725" t="s">
        <v>10349</v>
      </c>
      <c r="F725" t="b">
        <v>0</v>
      </c>
      <c r="M725" t="s">
        <v>11361</v>
      </c>
      <c r="U725" t="s">
        <v>13628</v>
      </c>
    </row>
    <row r="726" spans="1:21">
      <c r="A726" t="s">
        <v>745</v>
      </c>
      <c r="B726" t="s">
        <v>3468</v>
      </c>
      <c r="C726" t="s">
        <v>4196</v>
      </c>
      <c r="D726" t="s">
        <v>7638</v>
      </c>
      <c r="E726" t="s">
        <v>10348</v>
      </c>
      <c r="F726" t="b">
        <v>0</v>
      </c>
      <c r="M726" t="s">
        <v>11362</v>
      </c>
      <c r="U726" t="s">
        <v>13629</v>
      </c>
    </row>
    <row r="727" spans="1:21">
      <c r="A727" t="s">
        <v>746</v>
      </c>
      <c r="B727" t="s">
        <v>3468</v>
      </c>
      <c r="C727" t="s">
        <v>4197</v>
      </c>
      <c r="D727" t="s">
        <v>7639</v>
      </c>
      <c r="E727" t="s">
        <v>10348</v>
      </c>
      <c r="F727" t="b">
        <v>0</v>
      </c>
      <c r="M727" t="s">
        <v>11363</v>
      </c>
      <c r="U727" t="s">
        <v>13630</v>
      </c>
    </row>
    <row r="728" spans="1:21">
      <c r="A728" t="s">
        <v>747</v>
      </c>
      <c r="B728" t="s">
        <v>3468</v>
      </c>
      <c r="C728" t="s">
        <v>4198</v>
      </c>
      <c r="D728" t="s">
        <v>7640</v>
      </c>
      <c r="E728" t="s">
        <v>10348</v>
      </c>
      <c r="F728" t="b">
        <v>0</v>
      </c>
      <c r="M728" t="s">
        <v>11364</v>
      </c>
      <c r="U728" t="s">
        <v>13631</v>
      </c>
    </row>
    <row r="729" spans="1:21">
      <c r="A729" t="s">
        <v>748</v>
      </c>
      <c r="B729" t="s">
        <v>3468</v>
      </c>
      <c r="C729" t="s">
        <v>4199</v>
      </c>
      <c r="D729" t="s">
        <v>7641</v>
      </c>
      <c r="E729" t="s">
        <v>10348</v>
      </c>
      <c r="F729" t="b">
        <v>0</v>
      </c>
      <c r="M729" t="s">
        <v>11365</v>
      </c>
      <c r="U729" t="s">
        <v>13632</v>
      </c>
    </row>
    <row r="730" spans="1:21">
      <c r="A730" t="s">
        <v>749</v>
      </c>
      <c r="B730" t="s">
        <v>3468</v>
      </c>
      <c r="C730" t="s">
        <v>4200</v>
      </c>
      <c r="D730" t="s">
        <v>7642</v>
      </c>
      <c r="E730" t="s">
        <v>10348</v>
      </c>
      <c r="F730" t="b">
        <v>0</v>
      </c>
      <c r="M730" t="s">
        <v>11366</v>
      </c>
      <c r="U730" t="s">
        <v>13633</v>
      </c>
    </row>
    <row r="731" spans="1:21">
      <c r="A731" t="s">
        <v>750</v>
      </c>
      <c r="B731" t="s">
        <v>3468</v>
      </c>
      <c r="C731" t="s">
        <v>4201</v>
      </c>
      <c r="D731" t="s">
        <v>7643</v>
      </c>
      <c r="E731" t="s">
        <v>10348</v>
      </c>
      <c r="F731" t="b">
        <v>0</v>
      </c>
      <c r="M731" t="s">
        <v>11367</v>
      </c>
      <c r="U731" t="s">
        <v>13634</v>
      </c>
    </row>
    <row r="732" spans="1:21">
      <c r="A732" t="s">
        <v>751</v>
      </c>
      <c r="B732" t="s">
        <v>3468</v>
      </c>
      <c r="C732" t="s">
        <v>4202</v>
      </c>
      <c r="D732" t="s">
        <v>7644</v>
      </c>
      <c r="E732" t="s">
        <v>10348</v>
      </c>
      <c r="F732" t="b">
        <v>0</v>
      </c>
      <c r="M732" t="s">
        <v>11368</v>
      </c>
      <c r="U732" t="s">
        <v>13635</v>
      </c>
    </row>
    <row r="733" spans="1:21">
      <c r="A733" t="s">
        <v>752</v>
      </c>
      <c r="B733" t="s">
        <v>3468</v>
      </c>
      <c r="C733" t="s">
        <v>4203</v>
      </c>
      <c r="D733" t="s">
        <v>7645</v>
      </c>
      <c r="E733" t="s">
        <v>10348</v>
      </c>
      <c r="F733" t="b">
        <v>0</v>
      </c>
      <c r="M733" t="s">
        <v>11368</v>
      </c>
      <c r="U733" t="s">
        <v>13636</v>
      </c>
    </row>
    <row r="734" spans="1:21">
      <c r="A734" t="s">
        <v>753</v>
      </c>
      <c r="B734" t="s">
        <v>3468</v>
      </c>
      <c r="C734" t="s">
        <v>4204</v>
      </c>
      <c r="D734" t="s">
        <v>7646</v>
      </c>
      <c r="E734" t="s">
        <v>10348</v>
      </c>
      <c r="F734" t="b">
        <v>0</v>
      </c>
      <c r="M734" t="s">
        <v>11369</v>
      </c>
      <c r="U734" t="s">
        <v>13637</v>
      </c>
    </row>
    <row r="735" spans="1:21">
      <c r="A735" t="s">
        <v>754</v>
      </c>
      <c r="B735" t="s">
        <v>3468</v>
      </c>
      <c r="C735" t="s">
        <v>4205</v>
      </c>
      <c r="D735" t="s">
        <v>7647</v>
      </c>
      <c r="E735" t="s">
        <v>10348</v>
      </c>
      <c r="F735" t="b">
        <v>0</v>
      </c>
      <c r="M735" t="s">
        <v>11201</v>
      </c>
      <c r="U735" t="s">
        <v>13638</v>
      </c>
    </row>
    <row r="736" spans="1:21">
      <c r="A736" t="s">
        <v>755</v>
      </c>
      <c r="B736" t="s">
        <v>3468</v>
      </c>
      <c r="C736" t="s">
        <v>4206</v>
      </c>
      <c r="D736" t="s">
        <v>7648</v>
      </c>
      <c r="E736" t="s">
        <v>10348</v>
      </c>
      <c r="F736" t="b">
        <v>0</v>
      </c>
      <c r="L736" t="s">
        <v>10383</v>
      </c>
      <c r="M736" t="s">
        <v>11370</v>
      </c>
      <c r="U736" t="s">
        <v>13639</v>
      </c>
    </row>
    <row r="737" spans="1:21">
      <c r="A737" t="s">
        <v>756</v>
      </c>
      <c r="B737" t="s">
        <v>3468</v>
      </c>
      <c r="C737" t="s">
        <v>4207</v>
      </c>
      <c r="D737" t="s">
        <v>7649</v>
      </c>
      <c r="E737" t="s">
        <v>10349</v>
      </c>
      <c r="F737" t="b">
        <v>0</v>
      </c>
      <c r="M737" t="s">
        <v>11247</v>
      </c>
      <c r="U737" t="s">
        <v>13640</v>
      </c>
    </row>
    <row r="738" spans="1:21">
      <c r="A738" t="s">
        <v>757</v>
      </c>
      <c r="B738" t="s">
        <v>3468</v>
      </c>
      <c r="C738" t="s">
        <v>4208</v>
      </c>
      <c r="D738" t="s">
        <v>7650</v>
      </c>
      <c r="E738" t="s">
        <v>10348</v>
      </c>
      <c r="F738" t="b">
        <v>0</v>
      </c>
      <c r="M738" t="s">
        <v>11371</v>
      </c>
      <c r="U738" t="s">
        <v>13641</v>
      </c>
    </row>
    <row r="739" spans="1:21">
      <c r="A739" t="s">
        <v>758</v>
      </c>
      <c r="B739" t="s">
        <v>3468</v>
      </c>
      <c r="C739" t="s">
        <v>4209</v>
      </c>
      <c r="D739" t="s">
        <v>7651</v>
      </c>
      <c r="E739" t="s">
        <v>10348</v>
      </c>
      <c r="F739" t="b">
        <v>0</v>
      </c>
      <c r="M739" t="s">
        <v>11372</v>
      </c>
      <c r="U739" t="s">
        <v>13642</v>
      </c>
    </row>
    <row r="740" spans="1:21">
      <c r="A740" t="s">
        <v>759</v>
      </c>
      <c r="B740" t="s">
        <v>3468</v>
      </c>
      <c r="C740" t="s">
        <v>4210</v>
      </c>
      <c r="D740" t="s">
        <v>7652</v>
      </c>
      <c r="E740" t="s">
        <v>10348</v>
      </c>
      <c r="F740" t="b">
        <v>0</v>
      </c>
      <c r="M740" t="s">
        <v>11373</v>
      </c>
      <c r="U740" t="s">
        <v>13643</v>
      </c>
    </row>
    <row r="741" spans="1:21">
      <c r="A741" t="s">
        <v>760</v>
      </c>
      <c r="B741" t="s">
        <v>3468</v>
      </c>
      <c r="C741" t="s">
        <v>4211</v>
      </c>
      <c r="D741" t="s">
        <v>7653</v>
      </c>
      <c r="E741" t="s">
        <v>10348</v>
      </c>
      <c r="F741" t="b">
        <v>0</v>
      </c>
      <c r="M741" t="s">
        <v>11374</v>
      </c>
      <c r="U741" t="s">
        <v>13644</v>
      </c>
    </row>
    <row r="742" spans="1:21">
      <c r="A742" t="s">
        <v>761</v>
      </c>
      <c r="B742" t="s">
        <v>3468</v>
      </c>
      <c r="C742" t="s">
        <v>4212</v>
      </c>
      <c r="D742" t="s">
        <v>7654</v>
      </c>
      <c r="E742" t="s">
        <v>10348</v>
      </c>
      <c r="F742" t="b">
        <v>0</v>
      </c>
      <c r="M742" t="s">
        <v>11375</v>
      </c>
      <c r="U742" t="s">
        <v>13645</v>
      </c>
    </row>
    <row r="743" spans="1:21">
      <c r="A743" t="s">
        <v>762</v>
      </c>
      <c r="B743" t="s">
        <v>3468</v>
      </c>
      <c r="C743" t="s">
        <v>4213</v>
      </c>
      <c r="D743" t="s">
        <v>7655</v>
      </c>
      <c r="E743" t="s">
        <v>10349</v>
      </c>
      <c r="F743" t="b">
        <v>0</v>
      </c>
      <c r="M743" t="s">
        <v>11272</v>
      </c>
      <c r="U743" t="s">
        <v>13646</v>
      </c>
    </row>
    <row r="744" spans="1:21">
      <c r="A744" t="s">
        <v>763</v>
      </c>
      <c r="B744" t="s">
        <v>3468</v>
      </c>
      <c r="C744" t="s">
        <v>4214</v>
      </c>
      <c r="D744" t="s">
        <v>7656</v>
      </c>
      <c r="E744" t="s">
        <v>10349</v>
      </c>
      <c r="F744" t="b">
        <v>0</v>
      </c>
      <c r="M744" t="s">
        <v>11043</v>
      </c>
      <c r="U744" t="s">
        <v>13647</v>
      </c>
    </row>
    <row r="745" spans="1:21">
      <c r="A745" t="s">
        <v>764</v>
      </c>
      <c r="B745" t="s">
        <v>3468</v>
      </c>
      <c r="C745" t="s">
        <v>4215</v>
      </c>
      <c r="D745" t="s">
        <v>7657</v>
      </c>
      <c r="E745" t="s">
        <v>10349</v>
      </c>
      <c r="F745" t="b">
        <v>0</v>
      </c>
      <c r="M745" t="s">
        <v>11376</v>
      </c>
      <c r="U745" t="s">
        <v>13648</v>
      </c>
    </row>
    <row r="746" spans="1:21">
      <c r="A746" t="s">
        <v>765</v>
      </c>
      <c r="B746" t="s">
        <v>3468</v>
      </c>
      <c r="C746" t="s">
        <v>4216</v>
      </c>
      <c r="D746" t="s">
        <v>7658</v>
      </c>
      <c r="E746" t="s">
        <v>10348</v>
      </c>
      <c r="F746" t="b">
        <v>0</v>
      </c>
      <c r="M746" t="s">
        <v>11377</v>
      </c>
      <c r="U746" t="s">
        <v>13649</v>
      </c>
    </row>
    <row r="747" spans="1:21">
      <c r="A747" t="s">
        <v>766</v>
      </c>
      <c r="B747" t="s">
        <v>3468</v>
      </c>
      <c r="C747" t="s">
        <v>4217</v>
      </c>
      <c r="D747" t="s">
        <v>7659</v>
      </c>
      <c r="E747" t="s">
        <v>10348</v>
      </c>
      <c r="F747" t="b">
        <v>0</v>
      </c>
      <c r="L747" t="s">
        <v>10384</v>
      </c>
      <c r="M747" t="s">
        <v>11378</v>
      </c>
      <c r="U747" t="s">
        <v>13650</v>
      </c>
    </row>
    <row r="748" spans="1:21">
      <c r="A748" t="s">
        <v>767</v>
      </c>
      <c r="B748" t="s">
        <v>3468</v>
      </c>
      <c r="C748" t="s">
        <v>4218</v>
      </c>
      <c r="D748" t="s">
        <v>7660</v>
      </c>
      <c r="E748" t="s">
        <v>10348</v>
      </c>
      <c r="F748" t="b">
        <v>0</v>
      </c>
      <c r="M748" t="s">
        <v>11169</v>
      </c>
      <c r="U748" t="s">
        <v>13651</v>
      </c>
    </row>
    <row r="749" spans="1:21">
      <c r="A749" t="s">
        <v>768</v>
      </c>
      <c r="B749" t="s">
        <v>3468</v>
      </c>
      <c r="C749" t="s">
        <v>4219</v>
      </c>
      <c r="D749" t="s">
        <v>7661</v>
      </c>
      <c r="E749" t="s">
        <v>10348</v>
      </c>
      <c r="F749" t="b">
        <v>0</v>
      </c>
      <c r="M749" t="s">
        <v>11169</v>
      </c>
      <c r="U749" t="s">
        <v>13652</v>
      </c>
    </row>
    <row r="750" spans="1:21">
      <c r="A750" t="s">
        <v>769</v>
      </c>
      <c r="B750" t="s">
        <v>3468</v>
      </c>
      <c r="C750" t="s">
        <v>4220</v>
      </c>
      <c r="D750" t="s">
        <v>7662</v>
      </c>
      <c r="E750" t="s">
        <v>10348</v>
      </c>
      <c r="F750" t="b">
        <v>0</v>
      </c>
      <c r="M750" t="s">
        <v>11256</v>
      </c>
      <c r="U750" t="s">
        <v>13653</v>
      </c>
    </row>
    <row r="751" spans="1:21">
      <c r="A751" t="s">
        <v>770</v>
      </c>
      <c r="B751" t="s">
        <v>3468</v>
      </c>
      <c r="C751" t="s">
        <v>4221</v>
      </c>
      <c r="D751" t="s">
        <v>4222</v>
      </c>
      <c r="E751" t="s">
        <v>10349</v>
      </c>
      <c r="F751" t="b">
        <v>0</v>
      </c>
      <c r="M751" t="s">
        <v>11307</v>
      </c>
      <c r="U751" t="s">
        <v>13654</v>
      </c>
    </row>
    <row r="752" spans="1:21">
      <c r="A752" t="s">
        <v>771</v>
      </c>
      <c r="B752" t="s">
        <v>3468</v>
      </c>
      <c r="C752" t="s">
        <v>4222</v>
      </c>
      <c r="D752" t="s">
        <v>7663</v>
      </c>
      <c r="E752" t="s">
        <v>10348</v>
      </c>
      <c r="F752" t="b">
        <v>0</v>
      </c>
      <c r="M752" t="s">
        <v>11379</v>
      </c>
      <c r="U752" t="s">
        <v>13655</v>
      </c>
    </row>
    <row r="753" spans="1:21">
      <c r="A753" t="s">
        <v>772</v>
      </c>
      <c r="B753" t="s">
        <v>3468</v>
      </c>
      <c r="C753" t="s">
        <v>4223</v>
      </c>
      <c r="D753" t="s">
        <v>7664</v>
      </c>
      <c r="E753" t="s">
        <v>10349</v>
      </c>
      <c r="F753" t="b">
        <v>0</v>
      </c>
      <c r="M753" t="s">
        <v>11380</v>
      </c>
      <c r="U753" t="s">
        <v>13656</v>
      </c>
    </row>
    <row r="754" spans="1:21">
      <c r="A754" t="s">
        <v>773</v>
      </c>
      <c r="B754" t="s">
        <v>3468</v>
      </c>
      <c r="C754" t="s">
        <v>4224</v>
      </c>
      <c r="D754" t="s">
        <v>7665</v>
      </c>
      <c r="E754" t="s">
        <v>10349</v>
      </c>
      <c r="F754" t="b">
        <v>0</v>
      </c>
      <c r="M754" t="s">
        <v>11381</v>
      </c>
      <c r="U754" t="s">
        <v>13657</v>
      </c>
    </row>
    <row r="755" spans="1:21">
      <c r="A755" t="s">
        <v>774</v>
      </c>
      <c r="B755" t="s">
        <v>3468</v>
      </c>
      <c r="C755" t="s">
        <v>4225</v>
      </c>
      <c r="D755" t="s">
        <v>7666</v>
      </c>
      <c r="E755" t="s">
        <v>10349</v>
      </c>
      <c r="F755" t="b">
        <v>0</v>
      </c>
      <c r="M755" t="s">
        <v>11132</v>
      </c>
      <c r="U755" t="s">
        <v>13658</v>
      </c>
    </row>
    <row r="756" spans="1:21">
      <c r="A756" t="s">
        <v>775</v>
      </c>
      <c r="B756" t="s">
        <v>3468</v>
      </c>
      <c r="C756" t="s">
        <v>4226</v>
      </c>
      <c r="D756" t="s">
        <v>7667</v>
      </c>
      <c r="E756" t="s">
        <v>10349</v>
      </c>
      <c r="F756" t="b">
        <v>0</v>
      </c>
      <c r="M756" t="s">
        <v>11197</v>
      </c>
      <c r="U756" t="s">
        <v>13659</v>
      </c>
    </row>
    <row r="757" spans="1:21">
      <c r="A757" t="s">
        <v>776</v>
      </c>
      <c r="B757" t="s">
        <v>3468</v>
      </c>
      <c r="C757" t="s">
        <v>4227</v>
      </c>
      <c r="D757" t="s">
        <v>7668</v>
      </c>
      <c r="E757" t="s">
        <v>10349</v>
      </c>
      <c r="F757" t="b">
        <v>0</v>
      </c>
      <c r="M757" t="s">
        <v>11043</v>
      </c>
      <c r="U757" t="s">
        <v>13660</v>
      </c>
    </row>
    <row r="758" spans="1:21">
      <c r="A758" t="s">
        <v>777</v>
      </c>
      <c r="B758" t="s">
        <v>3468</v>
      </c>
      <c r="C758" t="s">
        <v>4228</v>
      </c>
      <c r="D758" t="s">
        <v>7669</v>
      </c>
      <c r="E758" t="s">
        <v>10349</v>
      </c>
      <c r="F758" t="b">
        <v>0</v>
      </c>
      <c r="M758" t="s">
        <v>11043</v>
      </c>
      <c r="U758" t="s">
        <v>13661</v>
      </c>
    </row>
    <row r="759" spans="1:21">
      <c r="A759" t="s">
        <v>778</v>
      </c>
      <c r="B759" t="s">
        <v>3468</v>
      </c>
      <c r="C759" t="s">
        <v>4229</v>
      </c>
      <c r="D759" t="s">
        <v>7670</v>
      </c>
      <c r="E759" t="s">
        <v>10349</v>
      </c>
      <c r="F759" t="b">
        <v>0</v>
      </c>
      <c r="M759" t="s">
        <v>11043</v>
      </c>
      <c r="U759" t="s">
        <v>13662</v>
      </c>
    </row>
    <row r="760" spans="1:21">
      <c r="A760" t="s">
        <v>779</v>
      </c>
      <c r="B760" t="s">
        <v>3468</v>
      </c>
      <c r="C760" t="s">
        <v>4230</v>
      </c>
      <c r="D760" t="s">
        <v>7671</v>
      </c>
      <c r="E760" t="s">
        <v>10349</v>
      </c>
      <c r="F760" t="b">
        <v>0</v>
      </c>
      <c r="M760" t="s">
        <v>11043</v>
      </c>
      <c r="U760" t="s">
        <v>13663</v>
      </c>
    </row>
    <row r="761" spans="1:21">
      <c r="A761" t="s">
        <v>780</v>
      </c>
      <c r="B761" t="s">
        <v>3468</v>
      </c>
      <c r="C761" t="s">
        <v>4231</v>
      </c>
      <c r="D761" t="s">
        <v>7672</v>
      </c>
      <c r="E761" t="s">
        <v>10349</v>
      </c>
      <c r="F761" t="b">
        <v>0</v>
      </c>
      <c r="M761" t="s">
        <v>11043</v>
      </c>
      <c r="U761" t="s">
        <v>13664</v>
      </c>
    </row>
    <row r="762" spans="1:21">
      <c r="A762" t="s">
        <v>781</v>
      </c>
      <c r="B762" t="s">
        <v>3468</v>
      </c>
      <c r="C762" t="s">
        <v>4232</v>
      </c>
      <c r="D762" t="s">
        <v>7673</v>
      </c>
      <c r="E762" t="s">
        <v>10349</v>
      </c>
      <c r="F762" t="b">
        <v>0</v>
      </c>
      <c r="M762" t="s">
        <v>11043</v>
      </c>
      <c r="U762" t="s">
        <v>13665</v>
      </c>
    </row>
    <row r="763" spans="1:21">
      <c r="A763" t="s">
        <v>782</v>
      </c>
      <c r="B763" t="s">
        <v>3468</v>
      </c>
      <c r="C763" t="s">
        <v>4233</v>
      </c>
      <c r="D763" t="s">
        <v>7674</v>
      </c>
      <c r="E763" t="s">
        <v>10349</v>
      </c>
      <c r="F763" t="b">
        <v>0</v>
      </c>
      <c r="M763" t="s">
        <v>11197</v>
      </c>
      <c r="U763" t="s">
        <v>13666</v>
      </c>
    </row>
    <row r="764" spans="1:21">
      <c r="A764" t="s">
        <v>783</v>
      </c>
      <c r="B764" t="s">
        <v>3468</v>
      </c>
      <c r="C764" t="s">
        <v>4234</v>
      </c>
      <c r="D764" t="s">
        <v>7675</v>
      </c>
      <c r="E764" t="s">
        <v>10349</v>
      </c>
      <c r="F764" t="b">
        <v>0</v>
      </c>
      <c r="M764" t="s">
        <v>11043</v>
      </c>
      <c r="U764" t="s">
        <v>13667</v>
      </c>
    </row>
    <row r="765" spans="1:21">
      <c r="A765" t="s">
        <v>784</v>
      </c>
      <c r="B765" t="s">
        <v>3468</v>
      </c>
      <c r="C765" t="s">
        <v>4235</v>
      </c>
      <c r="D765" t="s">
        <v>7676</v>
      </c>
      <c r="E765" t="s">
        <v>10348</v>
      </c>
      <c r="F765" t="b">
        <v>0</v>
      </c>
      <c r="M765" t="s">
        <v>11043</v>
      </c>
      <c r="U765" t="s">
        <v>13668</v>
      </c>
    </row>
    <row r="766" spans="1:21">
      <c r="A766" t="s">
        <v>785</v>
      </c>
      <c r="B766" t="s">
        <v>3468</v>
      </c>
      <c r="C766" t="s">
        <v>4236</v>
      </c>
      <c r="D766" t="s">
        <v>7677</v>
      </c>
      <c r="E766" t="s">
        <v>10348</v>
      </c>
      <c r="F766" t="b">
        <v>0</v>
      </c>
      <c r="L766" t="s">
        <v>10385</v>
      </c>
      <c r="M766" t="s">
        <v>11382</v>
      </c>
      <c r="U766" t="s">
        <v>13669</v>
      </c>
    </row>
    <row r="767" spans="1:21">
      <c r="A767" t="s">
        <v>786</v>
      </c>
      <c r="B767" t="s">
        <v>3468</v>
      </c>
      <c r="C767" t="s">
        <v>4237</v>
      </c>
      <c r="D767" t="s">
        <v>7678</v>
      </c>
      <c r="E767" t="s">
        <v>10348</v>
      </c>
      <c r="F767" t="b">
        <v>0</v>
      </c>
      <c r="M767" t="s">
        <v>11383</v>
      </c>
      <c r="U767" t="s">
        <v>13670</v>
      </c>
    </row>
    <row r="768" spans="1:21">
      <c r="A768" t="s">
        <v>787</v>
      </c>
      <c r="B768" t="s">
        <v>3468</v>
      </c>
      <c r="C768" t="s">
        <v>4238</v>
      </c>
      <c r="D768" t="s">
        <v>7679</v>
      </c>
      <c r="E768" t="s">
        <v>10348</v>
      </c>
      <c r="F768" t="b">
        <v>0</v>
      </c>
      <c r="L768" t="s">
        <v>10386</v>
      </c>
      <c r="M768" t="s">
        <v>11384</v>
      </c>
      <c r="U768" t="s">
        <v>13671</v>
      </c>
    </row>
    <row r="769" spans="1:21">
      <c r="A769" t="s">
        <v>788</v>
      </c>
      <c r="B769" t="s">
        <v>3468</v>
      </c>
      <c r="C769" t="s">
        <v>4239</v>
      </c>
      <c r="D769" t="s">
        <v>7680</v>
      </c>
      <c r="E769" t="s">
        <v>10349</v>
      </c>
      <c r="F769" t="b">
        <v>0</v>
      </c>
      <c r="M769" t="s">
        <v>11385</v>
      </c>
      <c r="U769" t="s">
        <v>13672</v>
      </c>
    </row>
    <row r="770" spans="1:21">
      <c r="A770" t="s">
        <v>789</v>
      </c>
      <c r="B770" t="s">
        <v>3468</v>
      </c>
      <c r="C770" t="s">
        <v>4240</v>
      </c>
      <c r="D770" t="s">
        <v>7681</v>
      </c>
      <c r="E770" t="s">
        <v>10349</v>
      </c>
      <c r="F770" t="b">
        <v>0</v>
      </c>
      <c r="M770" t="s">
        <v>11386</v>
      </c>
      <c r="U770" t="s">
        <v>13673</v>
      </c>
    </row>
    <row r="771" spans="1:21">
      <c r="A771" t="s">
        <v>790</v>
      </c>
      <c r="B771" t="s">
        <v>3468</v>
      </c>
      <c r="C771" t="s">
        <v>4241</v>
      </c>
      <c r="D771" t="s">
        <v>7682</v>
      </c>
      <c r="E771" t="s">
        <v>10348</v>
      </c>
      <c r="F771" t="b">
        <v>0</v>
      </c>
      <c r="G771" t="b">
        <v>1</v>
      </c>
      <c r="M771" t="s">
        <v>11043</v>
      </c>
      <c r="U771" t="s">
        <v>13674</v>
      </c>
    </row>
    <row r="772" spans="1:21">
      <c r="A772" t="s">
        <v>791</v>
      </c>
      <c r="B772" t="s">
        <v>3468</v>
      </c>
      <c r="C772" t="s">
        <v>4242</v>
      </c>
      <c r="D772" t="s">
        <v>7683</v>
      </c>
      <c r="E772" t="s">
        <v>10348</v>
      </c>
      <c r="F772" t="b">
        <v>0</v>
      </c>
      <c r="G772" t="b">
        <v>1</v>
      </c>
      <c r="M772" t="s">
        <v>11387</v>
      </c>
      <c r="U772" t="s">
        <v>13675</v>
      </c>
    </row>
    <row r="773" spans="1:21">
      <c r="A773" t="s">
        <v>792</v>
      </c>
      <c r="B773" t="s">
        <v>3468</v>
      </c>
      <c r="C773" t="s">
        <v>4243</v>
      </c>
      <c r="D773" t="s">
        <v>7684</v>
      </c>
      <c r="E773" t="s">
        <v>10348</v>
      </c>
      <c r="F773" t="b">
        <v>0</v>
      </c>
      <c r="G773" t="b">
        <v>1</v>
      </c>
      <c r="M773" t="s">
        <v>11184</v>
      </c>
      <c r="U773" t="s">
        <v>13676</v>
      </c>
    </row>
    <row r="774" spans="1:21">
      <c r="A774" t="s">
        <v>793</v>
      </c>
      <c r="B774" t="s">
        <v>3468</v>
      </c>
      <c r="C774" t="s">
        <v>4244</v>
      </c>
      <c r="D774" t="s">
        <v>7685</v>
      </c>
      <c r="E774" t="s">
        <v>10348</v>
      </c>
      <c r="F774" t="b">
        <v>0</v>
      </c>
      <c r="G774" t="b">
        <v>1</v>
      </c>
      <c r="M774" t="s">
        <v>11388</v>
      </c>
      <c r="U774" t="s">
        <v>13677</v>
      </c>
    </row>
    <row r="775" spans="1:21">
      <c r="A775" t="s">
        <v>794</v>
      </c>
      <c r="B775" t="s">
        <v>3468</v>
      </c>
      <c r="C775" t="s">
        <v>4245</v>
      </c>
      <c r="D775" t="s">
        <v>7686</v>
      </c>
      <c r="E775" t="s">
        <v>10349</v>
      </c>
      <c r="F775" t="b">
        <v>0</v>
      </c>
      <c r="G775" t="b">
        <v>1</v>
      </c>
      <c r="M775" t="s">
        <v>11048</v>
      </c>
      <c r="U775" t="s">
        <v>13678</v>
      </c>
    </row>
    <row r="776" spans="1:21">
      <c r="A776" t="s">
        <v>795</v>
      </c>
      <c r="B776" t="s">
        <v>3468</v>
      </c>
      <c r="C776" t="s">
        <v>4246</v>
      </c>
      <c r="D776" t="s">
        <v>7687</v>
      </c>
      <c r="E776" t="s">
        <v>10349</v>
      </c>
      <c r="F776" t="b">
        <v>0</v>
      </c>
      <c r="G776" t="b">
        <v>1</v>
      </c>
      <c r="M776" t="s">
        <v>11275</v>
      </c>
      <c r="U776" t="s">
        <v>13679</v>
      </c>
    </row>
    <row r="777" spans="1:21">
      <c r="A777" t="s">
        <v>796</v>
      </c>
      <c r="B777" t="s">
        <v>3468</v>
      </c>
      <c r="C777" t="s">
        <v>4247</v>
      </c>
      <c r="D777" t="s">
        <v>7688</v>
      </c>
      <c r="E777" t="s">
        <v>10348</v>
      </c>
      <c r="F777" t="b">
        <v>0</v>
      </c>
      <c r="G777" t="b">
        <v>1</v>
      </c>
      <c r="M777" t="s">
        <v>11389</v>
      </c>
      <c r="U777" t="s">
        <v>13680</v>
      </c>
    </row>
    <row r="778" spans="1:21">
      <c r="A778" t="s">
        <v>797</v>
      </c>
      <c r="B778" t="s">
        <v>3468</v>
      </c>
      <c r="C778" t="s">
        <v>4248</v>
      </c>
      <c r="D778" t="s">
        <v>7689</v>
      </c>
      <c r="E778" t="s">
        <v>10348</v>
      </c>
      <c r="F778" t="b">
        <v>0</v>
      </c>
      <c r="G778" t="b">
        <v>1</v>
      </c>
      <c r="M778" t="s">
        <v>11390</v>
      </c>
      <c r="U778" t="s">
        <v>13681</v>
      </c>
    </row>
    <row r="779" spans="1:21">
      <c r="A779" t="s">
        <v>798</v>
      </c>
      <c r="B779" t="s">
        <v>3468</v>
      </c>
      <c r="C779" t="s">
        <v>4249</v>
      </c>
      <c r="D779" t="s">
        <v>7690</v>
      </c>
      <c r="E779" t="s">
        <v>10348</v>
      </c>
      <c r="F779" t="b">
        <v>0</v>
      </c>
      <c r="G779" t="b">
        <v>1</v>
      </c>
      <c r="M779" t="s">
        <v>11391</v>
      </c>
      <c r="U779" t="s">
        <v>13682</v>
      </c>
    </row>
    <row r="780" spans="1:21">
      <c r="A780" t="s">
        <v>799</v>
      </c>
      <c r="B780" t="s">
        <v>3468</v>
      </c>
      <c r="C780" t="s">
        <v>4250</v>
      </c>
      <c r="D780" t="s">
        <v>7691</v>
      </c>
      <c r="E780" t="s">
        <v>10348</v>
      </c>
      <c r="F780" t="b">
        <v>0</v>
      </c>
      <c r="G780" t="b">
        <v>1</v>
      </c>
      <c r="L780" t="s">
        <v>10387</v>
      </c>
      <c r="M780" t="s">
        <v>11392</v>
      </c>
      <c r="U780" t="s">
        <v>13683</v>
      </c>
    </row>
    <row r="781" spans="1:21">
      <c r="A781" t="s">
        <v>800</v>
      </c>
      <c r="B781" t="s">
        <v>3468</v>
      </c>
      <c r="C781" t="s">
        <v>4251</v>
      </c>
      <c r="D781" t="s">
        <v>7692</v>
      </c>
      <c r="E781" t="s">
        <v>10348</v>
      </c>
      <c r="F781" t="b">
        <v>1</v>
      </c>
      <c r="G781" t="b">
        <v>1</v>
      </c>
      <c r="J781" t="s">
        <v>10350</v>
      </c>
      <c r="M781" t="s">
        <v>11393</v>
      </c>
      <c r="P781" t="s">
        <v>12899</v>
      </c>
      <c r="Q781" t="s">
        <v>12902</v>
      </c>
      <c r="R781" t="s">
        <v>12903</v>
      </c>
      <c r="U781" t="s">
        <v>13684</v>
      </c>
    </row>
    <row r="782" spans="1:21">
      <c r="A782" t="s">
        <v>801</v>
      </c>
      <c r="B782" t="s">
        <v>3468</v>
      </c>
      <c r="C782" t="s">
        <v>4252</v>
      </c>
      <c r="D782" t="s">
        <v>7693</v>
      </c>
      <c r="E782" t="s">
        <v>10348</v>
      </c>
      <c r="F782" t="b">
        <v>0</v>
      </c>
      <c r="G782" t="b">
        <v>1</v>
      </c>
      <c r="M782" t="s">
        <v>11394</v>
      </c>
      <c r="U782" t="s">
        <v>13685</v>
      </c>
    </row>
    <row r="783" spans="1:21">
      <c r="A783" t="s">
        <v>802</v>
      </c>
      <c r="B783" t="s">
        <v>3468</v>
      </c>
      <c r="C783" t="s">
        <v>4253</v>
      </c>
      <c r="D783" t="s">
        <v>7694</v>
      </c>
      <c r="E783" t="s">
        <v>10348</v>
      </c>
      <c r="F783" t="b">
        <v>0</v>
      </c>
      <c r="G783" t="b">
        <v>1</v>
      </c>
      <c r="M783" t="s">
        <v>11129</v>
      </c>
      <c r="U783" t="s">
        <v>13686</v>
      </c>
    </row>
    <row r="784" spans="1:21">
      <c r="A784" t="s">
        <v>803</v>
      </c>
      <c r="B784" t="s">
        <v>3468</v>
      </c>
      <c r="C784" t="s">
        <v>4254</v>
      </c>
      <c r="D784" t="s">
        <v>7695</v>
      </c>
      <c r="E784" t="s">
        <v>10348</v>
      </c>
      <c r="F784" t="b">
        <v>0</v>
      </c>
      <c r="G784" t="b">
        <v>1</v>
      </c>
      <c r="M784" t="s">
        <v>11043</v>
      </c>
      <c r="U784" t="s">
        <v>13687</v>
      </c>
    </row>
    <row r="785" spans="1:21">
      <c r="A785" t="s">
        <v>804</v>
      </c>
      <c r="B785" t="s">
        <v>3468</v>
      </c>
      <c r="C785" t="s">
        <v>4255</v>
      </c>
      <c r="D785" t="s">
        <v>7696</v>
      </c>
      <c r="E785" t="s">
        <v>10348</v>
      </c>
      <c r="F785" t="b">
        <v>0</v>
      </c>
      <c r="G785" t="b">
        <v>1</v>
      </c>
      <c r="M785" t="s">
        <v>11395</v>
      </c>
      <c r="U785" t="s">
        <v>13688</v>
      </c>
    </row>
    <row r="786" spans="1:21">
      <c r="A786" t="s">
        <v>805</v>
      </c>
      <c r="B786" t="s">
        <v>3468</v>
      </c>
      <c r="C786" t="s">
        <v>4256</v>
      </c>
      <c r="D786" t="s">
        <v>7697</v>
      </c>
      <c r="E786" t="s">
        <v>10348</v>
      </c>
      <c r="F786" t="b">
        <v>0</v>
      </c>
      <c r="G786" t="b">
        <v>1</v>
      </c>
      <c r="L786" t="s">
        <v>10388</v>
      </c>
      <c r="M786" t="s">
        <v>11396</v>
      </c>
      <c r="U786" t="s">
        <v>13689</v>
      </c>
    </row>
    <row r="787" spans="1:21">
      <c r="A787" t="s">
        <v>806</v>
      </c>
      <c r="B787" t="s">
        <v>3468</v>
      </c>
      <c r="C787" t="s">
        <v>4257</v>
      </c>
      <c r="D787" t="s">
        <v>7698</v>
      </c>
      <c r="E787" t="s">
        <v>10349</v>
      </c>
      <c r="F787" t="b">
        <v>0</v>
      </c>
      <c r="G787" t="b">
        <v>1</v>
      </c>
      <c r="M787" t="s">
        <v>11043</v>
      </c>
      <c r="U787" t="s">
        <v>13690</v>
      </c>
    </row>
    <row r="788" spans="1:21">
      <c r="A788" t="s">
        <v>807</v>
      </c>
      <c r="B788" t="s">
        <v>3468</v>
      </c>
      <c r="C788" t="s">
        <v>4258</v>
      </c>
      <c r="D788" t="s">
        <v>7699</v>
      </c>
      <c r="E788" t="s">
        <v>10348</v>
      </c>
      <c r="F788" t="b">
        <v>0</v>
      </c>
      <c r="G788" t="b">
        <v>1</v>
      </c>
      <c r="M788" t="s">
        <v>11043</v>
      </c>
      <c r="U788" t="s">
        <v>13691</v>
      </c>
    </row>
    <row r="789" spans="1:21">
      <c r="A789" t="s">
        <v>808</v>
      </c>
      <c r="B789" t="s">
        <v>3468</v>
      </c>
      <c r="C789" t="s">
        <v>4259</v>
      </c>
      <c r="D789" t="s">
        <v>7700</v>
      </c>
      <c r="E789" t="s">
        <v>10348</v>
      </c>
      <c r="F789" t="b">
        <v>0</v>
      </c>
      <c r="G789" t="b">
        <v>1</v>
      </c>
      <c r="M789" t="s">
        <v>11397</v>
      </c>
      <c r="U789" t="s">
        <v>13692</v>
      </c>
    </row>
    <row r="790" spans="1:21">
      <c r="A790" t="s">
        <v>809</v>
      </c>
      <c r="B790" t="s">
        <v>3468</v>
      </c>
      <c r="C790" t="s">
        <v>4260</v>
      </c>
      <c r="D790" t="s">
        <v>7701</v>
      </c>
      <c r="E790" t="s">
        <v>10348</v>
      </c>
      <c r="F790" t="b">
        <v>0</v>
      </c>
      <c r="G790" t="b">
        <v>1</v>
      </c>
      <c r="M790" t="s">
        <v>11110</v>
      </c>
      <c r="U790" t="s">
        <v>13693</v>
      </c>
    </row>
    <row r="791" spans="1:21">
      <c r="A791" t="s">
        <v>810</v>
      </c>
      <c r="B791" t="s">
        <v>3468</v>
      </c>
      <c r="C791" t="s">
        <v>4261</v>
      </c>
      <c r="D791" t="s">
        <v>7702</v>
      </c>
      <c r="E791" t="s">
        <v>10349</v>
      </c>
      <c r="F791" t="b">
        <v>0</v>
      </c>
      <c r="G791" t="b">
        <v>1</v>
      </c>
      <c r="M791" t="s">
        <v>11398</v>
      </c>
      <c r="U791" t="s">
        <v>13694</v>
      </c>
    </row>
    <row r="792" spans="1:21">
      <c r="A792" t="s">
        <v>811</v>
      </c>
      <c r="B792" t="s">
        <v>3468</v>
      </c>
      <c r="C792" t="s">
        <v>4262</v>
      </c>
      <c r="D792" t="s">
        <v>7703</v>
      </c>
      <c r="E792" t="s">
        <v>10348</v>
      </c>
      <c r="F792" t="b">
        <v>0</v>
      </c>
      <c r="G792" t="b">
        <v>1</v>
      </c>
      <c r="M792" t="s">
        <v>11128</v>
      </c>
      <c r="U792" t="s">
        <v>13695</v>
      </c>
    </row>
    <row r="793" spans="1:21">
      <c r="A793" t="s">
        <v>812</v>
      </c>
      <c r="B793" t="s">
        <v>3468</v>
      </c>
      <c r="C793" t="s">
        <v>4263</v>
      </c>
      <c r="D793" t="s">
        <v>7704</v>
      </c>
      <c r="E793" t="s">
        <v>10348</v>
      </c>
      <c r="F793" t="b">
        <v>0</v>
      </c>
      <c r="M793" t="s">
        <v>11217</v>
      </c>
      <c r="U793" t="s">
        <v>13696</v>
      </c>
    </row>
    <row r="794" spans="1:21">
      <c r="A794" t="s">
        <v>813</v>
      </c>
      <c r="B794" t="s">
        <v>3468</v>
      </c>
      <c r="C794" t="s">
        <v>4264</v>
      </c>
      <c r="D794" t="s">
        <v>7705</v>
      </c>
      <c r="E794" t="s">
        <v>10348</v>
      </c>
      <c r="F794" t="b">
        <v>0</v>
      </c>
      <c r="M794" t="s">
        <v>11399</v>
      </c>
      <c r="U794" t="s">
        <v>13697</v>
      </c>
    </row>
    <row r="795" spans="1:21">
      <c r="A795" t="s">
        <v>814</v>
      </c>
      <c r="B795" t="s">
        <v>3468</v>
      </c>
      <c r="C795" t="s">
        <v>4265</v>
      </c>
      <c r="D795" t="s">
        <v>7706</v>
      </c>
      <c r="E795" t="s">
        <v>10349</v>
      </c>
      <c r="F795" t="b">
        <v>0</v>
      </c>
      <c r="M795" t="s">
        <v>11260</v>
      </c>
      <c r="U795" t="s">
        <v>13698</v>
      </c>
    </row>
    <row r="796" spans="1:21">
      <c r="A796" t="s">
        <v>815</v>
      </c>
      <c r="B796" t="s">
        <v>3468</v>
      </c>
      <c r="C796" t="s">
        <v>4266</v>
      </c>
      <c r="D796" t="s">
        <v>7707</v>
      </c>
      <c r="E796" t="s">
        <v>10348</v>
      </c>
      <c r="F796" t="b">
        <v>0</v>
      </c>
      <c r="M796" t="s">
        <v>11043</v>
      </c>
      <c r="U796" t="s">
        <v>13699</v>
      </c>
    </row>
    <row r="797" spans="1:21">
      <c r="A797" t="s">
        <v>816</v>
      </c>
      <c r="B797" t="s">
        <v>3468</v>
      </c>
      <c r="C797" t="s">
        <v>4267</v>
      </c>
      <c r="D797" t="s">
        <v>7708</v>
      </c>
      <c r="E797" t="s">
        <v>10349</v>
      </c>
      <c r="F797" t="b">
        <v>0</v>
      </c>
      <c r="M797" t="s">
        <v>11126</v>
      </c>
      <c r="U797" t="s">
        <v>13700</v>
      </c>
    </row>
    <row r="798" spans="1:21">
      <c r="A798" t="s">
        <v>817</v>
      </c>
      <c r="B798" t="s">
        <v>3468</v>
      </c>
      <c r="C798" t="s">
        <v>4268</v>
      </c>
      <c r="D798" t="s">
        <v>7709</v>
      </c>
      <c r="E798" t="s">
        <v>10349</v>
      </c>
      <c r="F798" t="b">
        <v>0</v>
      </c>
      <c r="M798" t="s">
        <v>11043</v>
      </c>
      <c r="U798" t="s">
        <v>13701</v>
      </c>
    </row>
    <row r="799" spans="1:21">
      <c r="A799" t="s">
        <v>818</v>
      </c>
      <c r="B799" t="s">
        <v>3468</v>
      </c>
      <c r="C799" t="s">
        <v>4269</v>
      </c>
      <c r="D799" t="s">
        <v>7710</v>
      </c>
      <c r="E799" t="s">
        <v>10349</v>
      </c>
      <c r="F799" t="b">
        <v>0</v>
      </c>
      <c r="M799" t="s">
        <v>11400</v>
      </c>
      <c r="U799" t="s">
        <v>13702</v>
      </c>
    </row>
    <row r="800" spans="1:21">
      <c r="A800" t="s">
        <v>819</v>
      </c>
      <c r="B800" t="s">
        <v>3468</v>
      </c>
      <c r="C800" t="s">
        <v>4270</v>
      </c>
      <c r="D800" t="s">
        <v>7711</v>
      </c>
      <c r="E800" t="s">
        <v>10348</v>
      </c>
      <c r="F800" t="b">
        <v>0</v>
      </c>
      <c r="M800" t="s">
        <v>11043</v>
      </c>
      <c r="U800" t="s">
        <v>13703</v>
      </c>
    </row>
    <row r="801" spans="1:21">
      <c r="A801" t="s">
        <v>820</v>
      </c>
      <c r="B801" t="s">
        <v>3468</v>
      </c>
      <c r="C801" t="s">
        <v>4271</v>
      </c>
      <c r="D801" t="s">
        <v>7712</v>
      </c>
      <c r="E801" t="s">
        <v>10349</v>
      </c>
      <c r="F801" t="b">
        <v>0</v>
      </c>
      <c r="M801" t="s">
        <v>11401</v>
      </c>
      <c r="U801" t="s">
        <v>13704</v>
      </c>
    </row>
    <row r="802" spans="1:21">
      <c r="A802" t="s">
        <v>821</v>
      </c>
      <c r="B802" t="s">
        <v>3468</v>
      </c>
      <c r="C802" t="s">
        <v>4272</v>
      </c>
      <c r="D802" t="s">
        <v>7713</v>
      </c>
      <c r="E802" t="s">
        <v>10348</v>
      </c>
      <c r="F802" t="b">
        <v>0</v>
      </c>
      <c r="M802" t="s">
        <v>11402</v>
      </c>
      <c r="U802" t="s">
        <v>13705</v>
      </c>
    </row>
    <row r="803" spans="1:21">
      <c r="A803" t="s">
        <v>822</v>
      </c>
      <c r="B803" t="s">
        <v>3468</v>
      </c>
      <c r="C803" t="s">
        <v>4273</v>
      </c>
      <c r="D803" t="s">
        <v>7714</v>
      </c>
      <c r="E803" t="s">
        <v>10348</v>
      </c>
      <c r="F803" t="b">
        <v>0</v>
      </c>
      <c r="M803" t="s">
        <v>11403</v>
      </c>
      <c r="U803" t="s">
        <v>13706</v>
      </c>
    </row>
    <row r="804" spans="1:21">
      <c r="A804" t="s">
        <v>823</v>
      </c>
      <c r="B804" t="s">
        <v>3468</v>
      </c>
      <c r="C804" t="s">
        <v>4274</v>
      </c>
      <c r="D804" t="s">
        <v>7715</v>
      </c>
      <c r="E804" t="s">
        <v>10349</v>
      </c>
      <c r="F804" t="b">
        <v>0</v>
      </c>
      <c r="M804" t="s">
        <v>11404</v>
      </c>
      <c r="U804" t="s">
        <v>13707</v>
      </c>
    </row>
    <row r="805" spans="1:21">
      <c r="A805" t="s">
        <v>824</v>
      </c>
      <c r="B805" t="s">
        <v>3468</v>
      </c>
      <c r="C805" t="s">
        <v>4275</v>
      </c>
      <c r="D805" t="s">
        <v>7716</v>
      </c>
      <c r="E805" t="s">
        <v>10349</v>
      </c>
      <c r="F805" t="b">
        <v>0</v>
      </c>
      <c r="M805" t="s">
        <v>11043</v>
      </c>
      <c r="U805" t="s">
        <v>13708</v>
      </c>
    </row>
    <row r="806" spans="1:21">
      <c r="A806" t="s">
        <v>825</v>
      </c>
      <c r="B806" t="s">
        <v>3468</v>
      </c>
      <c r="C806" t="s">
        <v>4276</v>
      </c>
      <c r="D806" t="s">
        <v>7717</v>
      </c>
      <c r="E806" t="s">
        <v>10349</v>
      </c>
      <c r="F806" t="b">
        <v>0</v>
      </c>
      <c r="M806" t="s">
        <v>11405</v>
      </c>
      <c r="U806" t="s">
        <v>13709</v>
      </c>
    </row>
    <row r="807" spans="1:21">
      <c r="A807" t="s">
        <v>826</v>
      </c>
      <c r="B807" t="s">
        <v>3468</v>
      </c>
      <c r="C807" t="s">
        <v>4277</v>
      </c>
      <c r="D807" t="s">
        <v>7718</v>
      </c>
      <c r="E807" t="s">
        <v>10348</v>
      </c>
      <c r="F807" t="b">
        <v>0</v>
      </c>
      <c r="M807" t="s">
        <v>11048</v>
      </c>
      <c r="U807" t="s">
        <v>13710</v>
      </c>
    </row>
    <row r="808" spans="1:21">
      <c r="A808" t="s">
        <v>827</v>
      </c>
      <c r="B808" t="s">
        <v>3468</v>
      </c>
      <c r="C808" t="s">
        <v>4278</v>
      </c>
      <c r="D808" t="s">
        <v>7719</v>
      </c>
      <c r="E808" t="s">
        <v>10348</v>
      </c>
      <c r="F808" t="b">
        <v>0</v>
      </c>
      <c r="M808" t="s">
        <v>11406</v>
      </c>
      <c r="U808" t="s">
        <v>13711</v>
      </c>
    </row>
    <row r="809" spans="1:21">
      <c r="A809" t="s">
        <v>828</v>
      </c>
      <c r="B809" t="s">
        <v>3468</v>
      </c>
      <c r="C809" t="s">
        <v>4279</v>
      </c>
      <c r="D809" t="s">
        <v>7720</v>
      </c>
      <c r="E809" t="s">
        <v>10348</v>
      </c>
      <c r="F809" t="b">
        <v>0</v>
      </c>
      <c r="M809" t="s">
        <v>11407</v>
      </c>
      <c r="U809" t="s">
        <v>13712</v>
      </c>
    </row>
    <row r="810" spans="1:21">
      <c r="A810" t="s">
        <v>829</v>
      </c>
      <c r="B810" t="s">
        <v>3468</v>
      </c>
      <c r="C810" t="s">
        <v>4280</v>
      </c>
      <c r="D810" t="s">
        <v>7721</v>
      </c>
      <c r="E810" t="s">
        <v>10348</v>
      </c>
      <c r="F810" t="b">
        <v>0</v>
      </c>
      <c r="L810" t="s">
        <v>10389</v>
      </c>
      <c r="M810" t="s">
        <v>11408</v>
      </c>
      <c r="U810" t="s">
        <v>13713</v>
      </c>
    </row>
    <row r="811" spans="1:21">
      <c r="A811" t="s">
        <v>830</v>
      </c>
      <c r="B811" t="s">
        <v>3468</v>
      </c>
      <c r="C811" t="s">
        <v>4281</v>
      </c>
      <c r="D811" t="s">
        <v>7722</v>
      </c>
      <c r="E811" t="s">
        <v>10348</v>
      </c>
      <c r="F811" t="b">
        <v>0</v>
      </c>
      <c r="M811" t="s">
        <v>11409</v>
      </c>
      <c r="U811" t="s">
        <v>13714</v>
      </c>
    </row>
    <row r="812" spans="1:21">
      <c r="A812" t="s">
        <v>831</v>
      </c>
      <c r="B812" t="s">
        <v>3468</v>
      </c>
      <c r="C812" t="s">
        <v>4282</v>
      </c>
      <c r="D812" t="s">
        <v>7723</v>
      </c>
      <c r="E812" t="s">
        <v>10348</v>
      </c>
      <c r="F812" t="b">
        <v>0</v>
      </c>
      <c r="M812" t="s">
        <v>11410</v>
      </c>
      <c r="U812" t="s">
        <v>13715</v>
      </c>
    </row>
    <row r="813" spans="1:21">
      <c r="A813" t="s">
        <v>832</v>
      </c>
      <c r="B813" t="s">
        <v>3468</v>
      </c>
      <c r="C813" t="s">
        <v>4283</v>
      </c>
      <c r="D813" t="s">
        <v>7724</v>
      </c>
      <c r="E813" t="s">
        <v>10348</v>
      </c>
      <c r="F813" t="b">
        <v>0</v>
      </c>
      <c r="L813" t="s">
        <v>10390</v>
      </c>
      <c r="M813" t="s">
        <v>11411</v>
      </c>
      <c r="U813" t="s">
        <v>13716</v>
      </c>
    </row>
    <row r="814" spans="1:21">
      <c r="A814" t="s">
        <v>833</v>
      </c>
      <c r="B814" t="s">
        <v>3468</v>
      </c>
      <c r="C814" t="s">
        <v>4284</v>
      </c>
      <c r="D814" t="s">
        <v>7725</v>
      </c>
      <c r="E814" t="s">
        <v>10349</v>
      </c>
      <c r="F814" t="b">
        <v>0</v>
      </c>
      <c r="L814" t="s">
        <v>10391</v>
      </c>
      <c r="M814" t="s">
        <v>11412</v>
      </c>
      <c r="U814" t="s">
        <v>13717</v>
      </c>
    </row>
    <row r="815" spans="1:21">
      <c r="A815" t="s">
        <v>834</v>
      </c>
      <c r="B815" t="s">
        <v>3468</v>
      </c>
      <c r="C815" t="s">
        <v>4285</v>
      </c>
      <c r="D815" t="s">
        <v>7726</v>
      </c>
      <c r="E815" t="s">
        <v>10349</v>
      </c>
      <c r="F815" t="b">
        <v>0</v>
      </c>
      <c r="M815" t="s">
        <v>11413</v>
      </c>
      <c r="U815" t="s">
        <v>13718</v>
      </c>
    </row>
    <row r="816" spans="1:21">
      <c r="A816" t="s">
        <v>835</v>
      </c>
      <c r="B816" t="s">
        <v>3468</v>
      </c>
      <c r="C816" t="s">
        <v>4286</v>
      </c>
      <c r="D816" t="s">
        <v>7727</v>
      </c>
      <c r="E816" t="s">
        <v>10349</v>
      </c>
      <c r="F816" t="b">
        <v>0</v>
      </c>
      <c r="M816" t="s">
        <v>11414</v>
      </c>
      <c r="U816" t="s">
        <v>13719</v>
      </c>
    </row>
    <row r="817" spans="1:21">
      <c r="A817" t="s">
        <v>836</v>
      </c>
      <c r="B817" t="s">
        <v>3468</v>
      </c>
      <c r="C817" t="s">
        <v>4287</v>
      </c>
      <c r="D817" t="s">
        <v>7728</v>
      </c>
      <c r="E817" t="s">
        <v>10349</v>
      </c>
      <c r="F817" t="b">
        <v>0</v>
      </c>
      <c r="L817" t="s">
        <v>10392</v>
      </c>
      <c r="M817" t="s">
        <v>11415</v>
      </c>
      <c r="U817" t="s">
        <v>13720</v>
      </c>
    </row>
    <row r="818" spans="1:21">
      <c r="A818" t="s">
        <v>837</v>
      </c>
      <c r="B818" t="s">
        <v>3468</v>
      </c>
      <c r="C818" t="s">
        <v>4288</v>
      </c>
      <c r="D818" t="s">
        <v>7729</v>
      </c>
      <c r="E818" t="s">
        <v>10348</v>
      </c>
      <c r="F818" t="b">
        <v>0</v>
      </c>
      <c r="L818" t="s">
        <v>10393</v>
      </c>
      <c r="M818" t="s">
        <v>11416</v>
      </c>
      <c r="U818" t="s">
        <v>13721</v>
      </c>
    </row>
    <row r="819" spans="1:21">
      <c r="A819" t="s">
        <v>838</v>
      </c>
      <c r="B819" t="s">
        <v>3468</v>
      </c>
      <c r="C819" t="s">
        <v>4289</v>
      </c>
      <c r="D819" t="s">
        <v>7730</v>
      </c>
      <c r="E819" t="s">
        <v>10348</v>
      </c>
      <c r="F819" t="b">
        <v>0</v>
      </c>
      <c r="L819" t="s">
        <v>10394</v>
      </c>
      <c r="M819" t="s">
        <v>11417</v>
      </c>
      <c r="U819" t="s">
        <v>13722</v>
      </c>
    </row>
    <row r="820" spans="1:21">
      <c r="A820" t="s">
        <v>839</v>
      </c>
      <c r="B820" t="s">
        <v>3468</v>
      </c>
      <c r="C820" t="s">
        <v>4290</v>
      </c>
      <c r="D820" t="s">
        <v>7731</v>
      </c>
      <c r="E820" t="s">
        <v>10348</v>
      </c>
      <c r="F820" t="b">
        <v>0</v>
      </c>
      <c r="L820" t="s">
        <v>10395</v>
      </c>
      <c r="M820" t="s">
        <v>11418</v>
      </c>
      <c r="U820" t="s">
        <v>13723</v>
      </c>
    </row>
    <row r="821" spans="1:21">
      <c r="A821" t="s">
        <v>840</v>
      </c>
      <c r="B821" t="s">
        <v>3468</v>
      </c>
      <c r="C821" t="s">
        <v>4291</v>
      </c>
      <c r="D821" t="s">
        <v>7732</v>
      </c>
      <c r="E821" t="s">
        <v>10349</v>
      </c>
      <c r="F821" t="b">
        <v>0</v>
      </c>
      <c r="M821" t="s">
        <v>11419</v>
      </c>
      <c r="U821" t="s">
        <v>13724</v>
      </c>
    </row>
    <row r="822" spans="1:21">
      <c r="A822" t="s">
        <v>841</v>
      </c>
      <c r="B822" t="s">
        <v>3468</v>
      </c>
      <c r="C822" t="s">
        <v>4292</v>
      </c>
      <c r="D822" t="s">
        <v>7733</v>
      </c>
      <c r="E822" t="s">
        <v>10349</v>
      </c>
      <c r="F822" t="b">
        <v>0</v>
      </c>
      <c r="M822" t="s">
        <v>11420</v>
      </c>
      <c r="U822" t="s">
        <v>13725</v>
      </c>
    </row>
    <row r="823" spans="1:21">
      <c r="A823" t="s">
        <v>842</v>
      </c>
      <c r="B823" t="s">
        <v>3468</v>
      </c>
      <c r="C823" t="s">
        <v>4293</v>
      </c>
      <c r="D823" t="s">
        <v>7734</v>
      </c>
      <c r="E823" t="s">
        <v>10349</v>
      </c>
      <c r="F823" t="b">
        <v>0</v>
      </c>
      <c r="M823" t="s">
        <v>11043</v>
      </c>
      <c r="U823" t="s">
        <v>13726</v>
      </c>
    </row>
    <row r="824" spans="1:21">
      <c r="A824" t="s">
        <v>843</v>
      </c>
      <c r="B824" t="s">
        <v>3468</v>
      </c>
      <c r="C824" t="s">
        <v>4294</v>
      </c>
      <c r="D824" t="s">
        <v>7735</v>
      </c>
      <c r="E824" t="s">
        <v>10348</v>
      </c>
      <c r="F824" t="b">
        <v>0</v>
      </c>
      <c r="M824" t="s">
        <v>11066</v>
      </c>
      <c r="U824" t="s">
        <v>13727</v>
      </c>
    </row>
    <row r="825" spans="1:21">
      <c r="A825" t="s">
        <v>844</v>
      </c>
      <c r="B825" t="s">
        <v>3468</v>
      </c>
      <c r="C825" t="s">
        <v>4295</v>
      </c>
      <c r="D825" t="s">
        <v>7736</v>
      </c>
      <c r="E825" t="s">
        <v>10348</v>
      </c>
      <c r="F825" t="b">
        <v>0</v>
      </c>
      <c r="M825" t="s">
        <v>11421</v>
      </c>
      <c r="U825" t="s">
        <v>13728</v>
      </c>
    </row>
    <row r="826" spans="1:21">
      <c r="A826" t="s">
        <v>845</v>
      </c>
      <c r="B826" t="s">
        <v>3468</v>
      </c>
      <c r="C826" t="s">
        <v>4296</v>
      </c>
      <c r="D826" t="s">
        <v>7737</v>
      </c>
      <c r="E826" t="s">
        <v>10348</v>
      </c>
      <c r="F826" t="b">
        <v>0</v>
      </c>
      <c r="L826" t="s">
        <v>10396</v>
      </c>
      <c r="M826" t="s">
        <v>11422</v>
      </c>
      <c r="U826" t="s">
        <v>13729</v>
      </c>
    </row>
    <row r="827" spans="1:21">
      <c r="A827" t="s">
        <v>846</v>
      </c>
      <c r="B827" t="s">
        <v>3468</v>
      </c>
      <c r="C827" t="s">
        <v>4297</v>
      </c>
      <c r="D827" t="s">
        <v>7738</v>
      </c>
      <c r="E827" t="s">
        <v>10348</v>
      </c>
      <c r="F827" t="b">
        <v>0</v>
      </c>
      <c r="M827" t="s">
        <v>11265</v>
      </c>
      <c r="U827" t="s">
        <v>13730</v>
      </c>
    </row>
    <row r="828" spans="1:21">
      <c r="A828" t="s">
        <v>847</v>
      </c>
      <c r="B828" t="s">
        <v>3468</v>
      </c>
      <c r="C828" t="s">
        <v>4298</v>
      </c>
      <c r="D828" t="s">
        <v>7739</v>
      </c>
      <c r="E828" t="s">
        <v>10348</v>
      </c>
      <c r="F828" t="b">
        <v>0</v>
      </c>
      <c r="M828" t="s">
        <v>11423</v>
      </c>
      <c r="U828" t="s">
        <v>13731</v>
      </c>
    </row>
    <row r="829" spans="1:21">
      <c r="A829" t="s">
        <v>848</v>
      </c>
      <c r="B829" t="s">
        <v>3468</v>
      </c>
      <c r="C829" t="s">
        <v>4299</v>
      </c>
      <c r="D829" t="s">
        <v>7740</v>
      </c>
      <c r="E829" t="s">
        <v>10348</v>
      </c>
      <c r="F829" t="b">
        <v>0</v>
      </c>
      <c r="L829" t="s">
        <v>10397</v>
      </c>
      <c r="M829" t="s">
        <v>11424</v>
      </c>
      <c r="U829" t="s">
        <v>13732</v>
      </c>
    </row>
    <row r="830" spans="1:21">
      <c r="A830" t="s">
        <v>849</v>
      </c>
      <c r="B830" t="s">
        <v>3468</v>
      </c>
      <c r="C830" t="s">
        <v>4300</v>
      </c>
      <c r="D830" t="s">
        <v>7741</v>
      </c>
      <c r="E830" t="s">
        <v>10349</v>
      </c>
      <c r="F830" t="b">
        <v>0</v>
      </c>
      <c r="M830" t="s">
        <v>11206</v>
      </c>
      <c r="U830" t="s">
        <v>13733</v>
      </c>
    </row>
    <row r="831" spans="1:21">
      <c r="A831" t="s">
        <v>850</v>
      </c>
      <c r="B831" t="s">
        <v>3468</v>
      </c>
      <c r="C831" t="s">
        <v>4301</v>
      </c>
      <c r="D831" t="s">
        <v>7742</v>
      </c>
      <c r="E831" t="s">
        <v>10349</v>
      </c>
      <c r="F831" t="b">
        <v>0</v>
      </c>
      <c r="M831" t="s">
        <v>11425</v>
      </c>
      <c r="U831" t="s">
        <v>13734</v>
      </c>
    </row>
    <row r="832" spans="1:21">
      <c r="A832" t="s">
        <v>851</v>
      </c>
      <c r="B832" t="s">
        <v>3468</v>
      </c>
      <c r="C832" t="s">
        <v>4302</v>
      </c>
      <c r="D832" t="s">
        <v>7743</v>
      </c>
      <c r="E832" t="s">
        <v>10348</v>
      </c>
      <c r="F832" t="b">
        <v>0</v>
      </c>
      <c r="L832" t="s">
        <v>10398</v>
      </c>
      <c r="M832" t="s">
        <v>11426</v>
      </c>
      <c r="U832" t="s">
        <v>13735</v>
      </c>
    </row>
    <row r="833" spans="1:21">
      <c r="A833" t="s">
        <v>852</v>
      </c>
      <c r="B833" t="s">
        <v>3468</v>
      </c>
      <c r="C833" t="s">
        <v>4303</v>
      </c>
      <c r="D833" t="s">
        <v>7744</v>
      </c>
      <c r="E833" t="s">
        <v>10348</v>
      </c>
      <c r="F833" t="b">
        <v>0</v>
      </c>
      <c r="L833" t="s">
        <v>10399</v>
      </c>
      <c r="M833" t="s">
        <v>11427</v>
      </c>
      <c r="U833" t="s">
        <v>13736</v>
      </c>
    </row>
    <row r="834" spans="1:21">
      <c r="A834" t="s">
        <v>853</v>
      </c>
      <c r="B834" t="s">
        <v>3468</v>
      </c>
      <c r="C834" t="s">
        <v>4304</v>
      </c>
      <c r="D834" t="s">
        <v>7745</v>
      </c>
      <c r="E834" t="s">
        <v>10349</v>
      </c>
      <c r="F834" t="b">
        <v>0</v>
      </c>
      <c r="M834" t="s">
        <v>11043</v>
      </c>
      <c r="U834" t="s">
        <v>13737</v>
      </c>
    </row>
    <row r="835" spans="1:21">
      <c r="A835" t="s">
        <v>854</v>
      </c>
      <c r="B835" t="s">
        <v>3468</v>
      </c>
      <c r="C835" t="s">
        <v>4305</v>
      </c>
      <c r="D835" t="s">
        <v>7746</v>
      </c>
      <c r="E835" t="s">
        <v>10348</v>
      </c>
      <c r="F835" t="b">
        <v>0</v>
      </c>
      <c r="M835" t="s">
        <v>11161</v>
      </c>
      <c r="U835" t="s">
        <v>13738</v>
      </c>
    </row>
    <row r="836" spans="1:21">
      <c r="A836" t="s">
        <v>855</v>
      </c>
      <c r="B836" t="s">
        <v>3468</v>
      </c>
      <c r="C836" t="s">
        <v>4306</v>
      </c>
      <c r="D836" t="s">
        <v>7747</v>
      </c>
      <c r="E836" t="s">
        <v>10348</v>
      </c>
      <c r="F836" t="b">
        <v>0</v>
      </c>
      <c r="M836" t="s">
        <v>11048</v>
      </c>
      <c r="U836" t="s">
        <v>13739</v>
      </c>
    </row>
    <row r="837" spans="1:21">
      <c r="A837" t="s">
        <v>856</v>
      </c>
      <c r="B837" t="s">
        <v>3468</v>
      </c>
      <c r="C837" t="s">
        <v>4307</v>
      </c>
      <c r="D837" t="s">
        <v>7748</v>
      </c>
      <c r="E837" t="s">
        <v>10349</v>
      </c>
      <c r="F837" t="b">
        <v>0</v>
      </c>
      <c r="M837" t="s">
        <v>11428</v>
      </c>
      <c r="U837" t="s">
        <v>13740</v>
      </c>
    </row>
    <row r="838" spans="1:21">
      <c r="A838" t="s">
        <v>857</v>
      </c>
      <c r="B838" t="s">
        <v>3468</v>
      </c>
      <c r="C838" t="s">
        <v>4308</v>
      </c>
      <c r="D838" t="s">
        <v>7749</v>
      </c>
      <c r="E838" t="s">
        <v>10348</v>
      </c>
      <c r="F838" t="b">
        <v>0</v>
      </c>
      <c r="M838" t="s">
        <v>11429</v>
      </c>
      <c r="U838" t="s">
        <v>13741</v>
      </c>
    </row>
    <row r="839" spans="1:21">
      <c r="A839" t="s">
        <v>858</v>
      </c>
      <c r="B839" t="s">
        <v>3468</v>
      </c>
      <c r="C839" t="s">
        <v>4309</v>
      </c>
      <c r="D839" t="s">
        <v>7750</v>
      </c>
      <c r="E839" t="s">
        <v>10349</v>
      </c>
      <c r="F839" t="b">
        <v>0</v>
      </c>
      <c r="M839" t="s">
        <v>11430</v>
      </c>
      <c r="U839" t="s">
        <v>13742</v>
      </c>
    </row>
    <row r="840" spans="1:21">
      <c r="A840" t="s">
        <v>859</v>
      </c>
      <c r="B840" t="s">
        <v>3468</v>
      </c>
      <c r="C840" t="s">
        <v>4310</v>
      </c>
      <c r="D840" t="s">
        <v>7751</v>
      </c>
      <c r="E840" t="s">
        <v>10349</v>
      </c>
      <c r="F840" t="b">
        <v>0</v>
      </c>
      <c r="M840" t="s">
        <v>11431</v>
      </c>
      <c r="U840" t="s">
        <v>13743</v>
      </c>
    </row>
    <row r="841" spans="1:21">
      <c r="A841" t="s">
        <v>860</v>
      </c>
      <c r="B841" t="s">
        <v>3468</v>
      </c>
      <c r="C841" t="s">
        <v>4311</v>
      </c>
      <c r="D841" t="s">
        <v>7752</v>
      </c>
      <c r="E841" t="s">
        <v>10348</v>
      </c>
      <c r="F841" t="b">
        <v>0</v>
      </c>
      <c r="M841" t="s">
        <v>11386</v>
      </c>
      <c r="U841" t="s">
        <v>13744</v>
      </c>
    </row>
    <row r="842" spans="1:21">
      <c r="A842" t="s">
        <v>861</v>
      </c>
      <c r="B842" t="s">
        <v>3468</v>
      </c>
      <c r="C842" t="s">
        <v>4312</v>
      </c>
      <c r="D842" t="s">
        <v>7753</v>
      </c>
      <c r="E842" t="s">
        <v>10348</v>
      </c>
      <c r="F842" t="b">
        <v>0</v>
      </c>
      <c r="M842" t="s">
        <v>11048</v>
      </c>
      <c r="U842" t="s">
        <v>13745</v>
      </c>
    </row>
    <row r="843" spans="1:21">
      <c r="A843" t="s">
        <v>862</v>
      </c>
      <c r="B843" t="s">
        <v>3468</v>
      </c>
      <c r="C843" t="s">
        <v>4313</v>
      </c>
      <c r="D843" t="s">
        <v>7754</v>
      </c>
      <c r="E843" t="s">
        <v>10349</v>
      </c>
      <c r="F843" t="b">
        <v>0</v>
      </c>
      <c r="M843" t="s">
        <v>11405</v>
      </c>
      <c r="U843" t="s">
        <v>13746</v>
      </c>
    </row>
    <row r="844" spans="1:21">
      <c r="A844" t="s">
        <v>863</v>
      </c>
      <c r="B844" t="s">
        <v>3468</v>
      </c>
      <c r="C844" t="s">
        <v>4314</v>
      </c>
      <c r="D844" t="s">
        <v>7755</v>
      </c>
      <c r="E844" t="s">
        <v>10349</v>
      </c>
      <c r="F844" t="b">
        <v>0</v>
      </c>
      <c r="M844" t="s">
        <v>11043</v>
      </c>
      <c r="U844" t="s">
        <v>13747</v>
      </c>
    </row>
    <row r="845" spans="1:21">
      <c r="A845" t="s">
        <v>864</v>
      </c>
      <c r="B845" t="s">
        <v>3468</v>
      </c>
      <c r="C845" t="s">
        <v>4315</v>
      </c>
      <c r="D845" t="s">
        <v>7756</v>
      </c>
      <c r="E845" t="s">
        <v>10348</v>
      </c>
      <c r="F845" t="b">
        <v>0</v>
      </c>
      <c r="M845" t="s">
        <v>11070</v>
      </c>
      <c r="U845" t="s">
        <v>13748</v>
      </c>
    </row>
    <row r="846" spans="1:21">
      <c r="A846" t="s">
        <v>865</v>
      </c>
      <c r="B846" t="s">
        <v>3468</v>
      </c>
      <c r="C846" t="s">
        <v>4316</v>
      </c>
      <c r="D846" t="s">
        <v>7757</v>
      </c>
      <c r="E846" t="s">
        <v>10349</v>
      </c>
      <c r="F846" t="b">
        <v>0</v>
      </c>
      <c r="M846" t="s">
        <v>11131</v>
      </c>
      <c r="U846" t="s">
        <v>13749</v>
      </c>
    </row>
    <row r="847" spans="1:21">
      <c r="A847" t="s">
        <v>866</v>
      </c>
      <c r="B847" t="s">
        <v>3468</v>
      </c>
      <c r="C847" t="s">
        <v>4317</v>
      </c>
      <c r="D847" t="s">
        <v>7758</v>
      </c>
      <c r="E847" t="s">
        <v>10348</v>
      </c>
      <c r="F847" t="b">
        <v>0</v>
      </c>
      <c r="M847" t="s">
        <v>11191</v>
      </c>
      <c r="U847" t="s">
        <v>13750</v>
      </c>
    </row>
    <row r="848" spans="1:21">
      <c r="A848" t="s">
        <v>867</v>
      </c>
      <c r="B848" t="s">
        <v>3468</v>
      </c>
      <c r="C848" t="s">
        <v>4318</v>
      </c>
      <c r="D848" t="s">
        <v>7759</v>
      </c>
      <c r="E848" t="s">
        <v>10349</v>
      </c>
      <c r="F848" t="b">
        <v>0</v>
      </c>
      <c r="M848" t="s">
        <v>11432</v>
      </c>
      <c r="U848" t="s">
        <v>13751</v>
      </c>
    </row>
    <row r="849" spans="1:21">
      <c r="A849" t="s">
        <v>868</v>
      </c>
      <c r="B849" t="s">
        <v>3468</v>
      </c>
      <c r="C849" t="s">
        <v>4319</v>
      </c>
      <c r="D849" t="s">
        <v>7760</v>
      </c>
      <c r="E849" t="s">
        <v>10349</v>
      </c>
      <c r="F849" t="b">
        <v>0</v>
      </c>
      <c r="M849" t="s">
        <v>11263</v>
      </c>
      <c r="U849" t="s">
        <v>13752</v>
      </c>
    </row>
    <row r="850" spans="1:21">
      <c r="A850" t="s">
        <v>869</v>
      </c>
      <c r="B850" t="s">
        <v>3468</v>
      </c>
      <c r="C850" t="s">
        <v>4320</v>
      </c>
      <c r="D850" t="s">
        <v>7761</v>
      </c>
      <c r="E850" t="s">
        <v>10349</v>
      </c>
      <c r="F850" t="b">
        <v>0</v>
      </c>
      <c r="M850" t="s">
        <v>11433</v>
      </c>
      <c r="U850" t="s">
        <v>13753</v>
      </c>
    </row>
    <row r="851" spans="1:21">
      <c r="A851" t="s">
        <v>870</v>
      </c>
      <c r="B851" t="s">
        <v>3468</v>
      </c>
      <c r="C851" t="s">
        <v>4321</v>
      </c>
      <c r="D851" t="s">
        <v>7762</v>
      </c>
      <c r="E851" t="s">
        <v>10348</v>
      </c>
      <c r="F851" t="b">
        <v>0</v>
      </c>
      <c r="M851" t="s">
        <v>11043</v>
      </c>
      <c r="U851" t="s">
        <v>13754</v>
      </c>
    </row>
    <row r="852" spans="1:21">
      <c r="A852" t="s">
        <v>871</v>
      </c>
      <c r="B852" t="s">
        <v>3468</v>
      </c>
      <c r="C852" t="s">
        <v>4322</v>
      </c>
      <c r="D852" t="s">
        <v>7763</v>
      </c>
      <c r="E852" t="s">
        <v>10348</v>
      </c>
      <c r="F852" t="b">
        <v>0</v>
      </c>
      <c r="M852" t="s">
        <v>11434</v>
      </c>
      <c r="U852" t="s">
        <v>13755</v>
      </c>
    </row>
    <row r="853" spans="1:21">
      <c r="A853" t="s">
        <v>872</v>
      </c>
      <c r="B853" t="s">
        <v>3468</v>
      </c>
      <c r="C853" t="s">
        <v>4323</v>
      </c>
      <c r="D853" t="s">
        <v>7764</v>
      </c>
      <c r="E853" t="s">
        <v>10348</v>
      </c>
      <c r="F853" t="b">
        <v>0</v>
      </c>
      <c r="M853" t="s">
        <v>11435</v>
      </c>
      <c r="U853" t="s">
        <v>13756</v>
      </c>
    </row>
    <row r="854" spans="1:21">
      <c r="A854" t="s">
        <v>873</v>
      </c>
      <c r="B854" t="s">
        <v>3468</v>
      </c>
      <c r="C854" t="s">
        <v>4324</v>
      </c>
      <c r="D854" t="s">
        <v>7765</v>
      </c>
      <c r="E854" t="s">
        <v>10348</v>
      </c>
      <c r="F854" t="b">
        <v>0</v>
      </c>
      <c r="M854" t="s">
        <v>11436</v>
      </c>
      <c r="U854" t="s">
        <v>13757</v>
      </c>
    </row>
    <row r="855" spans="1:21">
      <c r="A855" t="s">
        <v>874</v>
      </c>
      <c r="B855" t="s">
        <v>3468</v>
      </c>
      <c r="C855" t="s">
        <v>4325</v>
      </c>
      <c r="D855" t="s">
        <v>7766</v>
      </c>
      <c r="E855" t="s">
        <v>10348</v>
      </c>
      <c r="F855" t="b">
        <v>0</v>
      </c>
      <c r="L855" t="s">
        <v>10400</v>
      </c>
      <c r="M855" t="s">
        <v>11437</v>
      </c>
      <c r="U855" t="s">
        <v>13758</v>
      </c>
    </row>
    <row r="856" spans="1:21">
      <c r="A856" t="s">
        <v>875</v>
      </c>
      <c r="B856" t="s">
        <v>3468</v>
      </c>
      <c r="C856" t="s">
        <v>4326</v>
      </c>
      <c r="D856" t="s">
        <v>7767</v>
      </c>
      <c r="E856" t="s">
        <v>10348</v>
      </c>
      <c r="F856" t="b">
        <v>0</v>
      </c>
      <c r="M856" t="s">
        <v>11391</v>
      </c>
      <c r="U856" t="s">
        <v>13759</v>
      </c>
    </row>
    <row r="857" spans="1:21">
      <c r="A857" t="s">
        <v>876</v>
      </c>
      <c r="B857" t="s">
        <v>3468</v>
      </c>
      <c r="C857" t="s">
        <v>4327</v>
      </c>
      <c r="D857" t="s">
        <v>7768</v>
      </c>
      <c r="E857" t="s">
        <v>10348</v>
      </c>
      <c r="F857" t="b">
        <v>0</v>
      </c>
      <c r="M857" t="s">
        <v>11438</v>
      </c>
      <c r="U857" t="s">
        <v>13760</v>
      </c>
    </row>
    <row r="858" spans="1:21">
      <c r="A858" t="s">
        <v>877</v>
      </c>
      <c r="B858" t="s">
        <v>3468</v>
      </c>
      <c r="C858" t="s">
        <v>4328</v>
      </c>
      <c r="D858" t="s">
        <v>7769</v>
      </c>
      <c r="E858" t="s">
        <v>10348</v>
      </c>
      <c r="F858" t="b">
        <v>0</v>
      </c>
      <c r="M858" t="s">
        <v>11043</v>
      </c>
      <c r="U858" t="s">
        <v>13761</v>
      </c>
    </row>
    <row r="859" spans="1:21">
      <c r="A859" t="s">
        <v>878</v>
      </c>
      <c r="B859" t="s">
        <v>3468</v>
      </c>
      <c r="C859" t="s">
        <v>4329</v>
      </c>
      <c r="D859" t="s">
        <v>7770</v>
      </c>
      <c r="E859" t="s">
        <v>10348</v>
      </c>
      <c r="F859" t="b">
        <v>0</v>
      </c>
      <c r="M859" t="s">
        <v>11439</v>
      </c>
      <c r="U859" t="s">
        <v>13762</v>
      </c>
    </row>
    <row r="860" spans="1:21">
      <c r="A860" t="s">
        <v>879</v>
      </c>
      <c r="B860" t="s">
        <v>3468</v>
      </c>
      <c r="C860" t="s">
        <v>4330</v>
      </c>
      <c r="D860" t="s">
        <v>7771</v>
      </c>
      <c r="E860" t="s">
        <v>10348</v>
      </c>
      <c r="F860" t="b">
        <v>0</v>
      </c>
      <c r="M860" t="s">
        <v>11180</v>
      </c>
      <c r="U860" t="s">
        <v>13763</v>
      </c>
    </row>
    <row r="861" spans="1:21">
      <c r="A861" t="s">
        <v>880</v>
      </c>
      <c r="B861" t="s">
        <v>3468</v>
      </c>
      <c r="C861" t="s">
        <v>4331</v>
      </c>
      <c r="D861" t="s">
        <v>7772</v>
      </c>
      <c r="E861" t="s">
        <v>10349</v>
      </c>
      <c r="F861" t="b">
        <v>0</v>
      </c>
      <c r="M861" t="s">
        <v>11440</v>
      </c>
      <c r="U861" t="s">
        <v>13764</v>
      </c>
    </row>
    <row r="862" spans="1:21">
      <c r="A862" t="s">
        <v>881</v>
      </c>
      <c r="B862" t="s">
        <v>3468</v>
      </c>
      <c r="C862" t="s">
        <v>4332</v>
      </c>
      <c r="D862" t="s">
        <v>7773</v>
      </c>
      <c r="E862" t="s">
        <v>10348</v>
      </c>
      <c r="F862" t="b">
        <v>0</v>
      </c>
      <c r="M862" t="s">
        <v>11441</v>
      </c>
      <c r="U862" t="s">
        <v>13765</v>
      </c>
    </row>
    <row r="863" spans="1:21">
      <c r="A863" t="s">
        <v>882</v>
      </c>
      <c r="B863" t="s">
        <v>3468</v>
      </c>
      <c r="C863" t="s">
        <v>4333</v>
      </c>
      <c r="D863" t="s">
        <v>7774</v>
      </c>
      <c r="E863" t="s">
        <v>10348</v>
      </c>
      <c r="F863" t="b">
        <v>0</v>
      </c>
      <c r="M863" t="s">
        <v>11442</v>
      </c>
      <c r="U863" t="s">
        <v>13766</v>
      </c>
    </row>
    <row r="864" spans="1:21">
      <c r="A864" t="s">
        <v>883</v>
      </c>
      <c r="B864" t="s">
        <v>3468</v>
      </c>
      <c r="C864" t="s">
        <v>4334</v>
      </c>
      <c r="D864" t="s">
        <v>7775</v>
      </c>
      <c r="E864" t="s">
        <v>10348</v>
      </c>
      <c r="F864" t="b">
        <v>0</v>
      </c>
      <c r="M864" t="s">
        <v>11184</v>
      </c>
      <c r="U864" t="s">
        <v>13767</v>
      </c>
    </row>
    <row r="865" spans="1:21">
      <c r="A865" t="s">
        <v>884</v>
      </c>
      <c r="B865" t="s">
        <v>3468</v>
      </c>
      <c r="C865" t="s">
        <v>4335</v>
      </c>
      <c r="D865" t="s">
        <v>7776</v>
      </c>
      <c r="E865" t="s">
        <v>10348</v>
      </c>
      <c r="F865" t="b">
        <v>0</v>
      </c>
      <c r="M865" t="s">
        <v>11129</v>
      </c>
      <c r="U865" t="s">
        <v>13768</v>
      </c>
    </row>
    <row r="866" spans="1:21">
      <c r="A866" t="s">
        <v>885</v>
      </c>
      <c r="B866" t="s">
        <v>3468</v>
      </c>
      <c r="C866" t="s">
        <v>4336</v>
      </c>
      <c r="D866" t="s">
        <v>7777</v>
      </c>
      <c r="E866" t="s">
        <v>10348</v>
      </c>
      <c r="F866" t="b">
        <v>0</v>
      </c>
      <c r="M866" t="s">
        <v>11443</v>
      </c>
      <c r="U866" t="s">
        <v>13769</v>
      </c>
    </row>
    <row r="867" spans="1:21">
      <c r="A867" t="s">
        <v>886</v>
      </c>
      <c r="B867" t="s">
        <v>3468</v>
      </c>
      <c r="C867" t="s">
        <v>4337</v>
      </c>
      <c r="D867" t="s">
        <v>7778</v>
      </c>
      <c r="E867" t="s">
        <v>10348</v>
      </c>
      <c r="F867" t="b">
        <v>0</v>
      </c>
      <c r="M867" t="s">
        <v>11444</v>
      </c>
      <c r="U867" t="s">
        <v>13770</v>
      </c>
    </row>
    <row r="868" spans="1:21">
      <c r="A868" t="s">
        <v>887</v>
      </c>
      <c r="B868" t="s">
        <v>3468</v>
      </c>
      <c r="C868" t="s">
        <v>4338</v>
      </c>
      <c r="D868" t="s">
        <v>7779</v>
      </c>
      <c r="E868" t="s">
        <v>10348</v>
      </c>
      <c r="F868" t="b">
        <v>0</v>
      </c>
      <c r="L868" t="s">
        <v>10401</v>
      </c>
      <c r="M868" t="s">
        <v>11445</v>
      </c>
      <c r="U868" t="s">
        <v>13771</v>
      </c>
    </row>
    <row r="869" spans="1:21">
      <c r="A869" t="s">
        <v>888</v>
      </c>
      <c r="B869" t="s">
        <v>3468</v>
      </c>
      <c r="C869" t="s">
        <v>4339</v>
      </c>
      <c r="D869" t="s">
        <v>7780</v>
      </c>
      <c r="E869" t="s">
        <v>10348</v>
      </c>
      <c r="F869" t="b">
        <v>0</v>
      </c>
      <c r="L869" t="s">
        <v>10402</v>
      </c>
      <c r="M869" t="s">
        <v>11446</v>
      </c>
      <c r="U869" t="s">
        <v>13772</v>
      </c>
    </row>
    <row r="870" spans="1:21">
      <c r="A870" t="s">
        <v>889</v>
      </c>
      <c r="B870" t="s">
        <v>3468</v>
      </c>
      <c r="C870" t="s">
        <v>4340</v>
      </c>
      <c r="D870" t="s">
        <v>7781</v>
      </c>
      <c r="E870" t="s">
        <v>10348</v>
      </c>
      <c r="F870" t="b">
        <v>0</v>
      </c>
      <c r="M870" t="s">
        <v>11447</v>
      </c>
      <c r="U870" t="s">
        <v>13773</v>
      </c>
    </row>
    <row r="871" spans="1:21">
      <c r="A871" t="s">
        <v>890</v>
      </c>
      <c r="B871" t="s">
        <v>3468</v>
      </c>
      <c r="C871" t="s">
        <v>4341</v>
      </c>
      <c r="D871" t="s">
        <v>7782</v>
      </c>
      <c r="E871" t="s">
        <v>10348</v>
      </c>
      <c r="F871" t="b">
        <v>0</v>
      </c>
      <c r="M871" t="s">
        <v>11448</v>
      </c>
      <c r="U871" t="s">
        <v>13774</v>
      </c>
    </row>
    <row r="872" spans="1:21">
      <c r="A872" t="s">
        <v>891</v>
      </c>
      <c r="B872" t="s">
        <v>3468</v>
      </c>
      <c r="C872" t="s">
        <v>4342</v>
      </c>
      <c r="D872" t="s">
        <v>7783</v>
      </c>
      <c r="E872" t="s">
        <v>10348</v>
      </c>
      <c r="F872" t="b">
        <v>0</v>
      </c>
      <c r="M872" t="s">
        <v>11449</v>
      </c>
      <c r="U872" t="s">
        <v>13775</v>
      </c>
    </row>
    <row r="873" spans="1:21">
      <c r="A873" t="s">
        <v>892</v>
      </c>
      <c r="B873" t="s">
        <v>3468</v>
      </c>
      <c r="C873" t="s">
        <v>4343</v>
      </c>
      <c r="D873" t="s">
        <v>7784</v>
      </c>
      <c r="E873" t="s">
        <v>10348</v>
      </c>
      <c r="F873" t="b">
        <v>0</v>
      </c>
      <c r="M873" t="s">
        <v>11043</v>
      </c>
      <c r="U873" t="s">
        <v>13776</v>
      </c>
    </row>
    <row r="874" spans="1:21">
      <c r="A874" t="s">
        <v>893</v>
      </c>
      <c r="B874" t="s">
        <v>3468</v>
      </c>
      <c r="C874" t="s">
        <v>4344</v>
      </c>
      <c r="D874" t="s">
        <v>7785</v>
      </c>
      <c r="E874" t="s">
        <v>10348</v>
      </c>
      <c r="F874" t="b">
        <v>0</v>
      </c>
      <c r="M874" t="s">
        <v>11450</v>
      </c>
      <c r="U874" t="s">
        <v>13777</v>
      </c>
    </row>
    <row r="875" spans="1:21">
      <c r="A875" t="s">
        <v>894</v>
      </c>
      <c r="B875" t="s">
        <v>3468</v>
      </c>
      <c r="C875" t="s">
        <v>4345</v>
      </c>
      <c r="D875" t="s">
        <v>7786</v>
      </c>
      <c r="E875" t="s">
        <v>10348</v>
      </c>
      <c r="F875" t="b">
        <v>0</v>
      </c>
      <c r="M875" t="s">
        <v>11085</v>
      </c>
      <c r="U875" t="s">
        <v>13778</v>
      </c>
    </row>
    <row r="876" spans="1:21">
      <c r="A876" t="s">
        <v>895</v>
      </c>
      <c r="B876" t="s">
        <v>3468</v>
      </c>
      <c r="C876" t="s">
        <v>4346</v>
      </c>
      <c r="D876" t="s">
        <v>7787</v>
      </c>
      <c r="E876" t="s">
        <v>10348</v>
      </c>
      <c r="F876" t="b">
        <v>0</v>
      </c>
      <c r="M876" t="s">
        <v>11451</v>
      </c>
      <c r="U876" t="s">
        <v>13779</v>
      </c>
    </row>
    <row r="877" spans="1:21">
      <c r="A877" t="s">
        <v>896</v>
      </c>
      <c r="B877" t="s">
        <v>3468</v>
      </c>
      <c r="C877" t="s">
        <v>4347</v>
      </c>
      <c r="D877" t="s">
        <v>7788</v>
      </c>
      <c r="E877" t="s">
        <v>10348</v>
      </c>
      <c r="F877" t="b">
        <v>0</v>
      </c>
      <c r="L877" t="s">
        <v>10403</v>
      </c>
      <c r="M877" t="s">
        <v>11452</v>
      </c>
      <c r="U877" t="s">
        <v>13780</v>
      </c>
    </row>
    <row r="878" spans="1:21">
      <c r="A878" t="s">
        <v>897</v>
      </c>
      <c r="B878" t="s">
        <v>3468</v>
      </c>
      <c r="C878" t="s">
        <v>4348</v>
      </c>
      <c r="D878" t="s">
        <v>7789</v>
      </c>
      <c r="E878" t="s">
        <v>10348</v>
      </c>
      <c r="F878" t="b">
        <v>0</v>
      </c>
      <c r="M878" t="s">
        <v>11453</v>
      </c>
      <c r="U878" t="s">
        <v>13781</v>
      </c>
    </row>
    <row r="879" spans="1:21">
      <c r="A879" t="s">
        <v>898</v>
      </c>
      <c r="B879" t="s">
        <v>3468</v>
      </c>
      <c r="C879" t="s">
        <v>4349</v>
      </c>
      <c r="D879" t="s">
        <v>7790</v>
      </c>
      <c r="E879" t="s">
        <v>10348</v>
      </c>
      <c r="F879" t="b">
        <v>0</v>
      </c>
      <c r="M879" t="s">
        <v>11454</v>
      </c>
      <c r="U879" t="s">
        <v>13782</v>
      </c>
    </row>
    <row r="880" spans="1:21">
      <c r="A880" t="s">
        <v>899</v>
      </c>
      <c r="B880" t="s">
        <v>3468</v>
      </c>
      <c r="C880" t="s">
        <v>4350</v>
      </c>
      <c r="D880" t="s">
        <v>7791</v>
      </c>
      <c r="E880" t="s">
        <v>10348</v>
      </c>
      <c r="F880" t="b">
        <v>0</v>
      </c>
      <c r="M880" t="s">
        <v>11455</v>
      </c>
      <c r="U880" t="s">
        <v>13783</v>
      </c>
    </row>
    <row r="881" spans="1:21">
      <c r="A881" t="s">
        <v>900</v>
      </c>
      <c r="B881" t="s">
        <v>3468</v>
      </c>
      <c r="C881" t="s">
        <v>4351</v>
      </c>
      <c r="D881" t="s">
        <v>7792</v>
      </c>
      <c r="E881" t="s">
        <v>10348</v>
      </c>
      <c r="F881" t="b">
        <v>0</v>
      </c>
      <c r="M881" t="s">
        <v>11456</v>
      </c>
      <c r="U881" t="s">
        <v>13784</v>
      </c>
    </row>
    <row r="882" spans="1:21">
      <c r="A882" t="s">
        <v>901</v>
      </c>
      <c r="B882" t="s">
        <v>3468</v>
      </c>
      <c r="C882" t="s">
        <v>4352</v>
      </c>
      <c r="D882" t="s">
        <v>7793</v>
      </c>
      <c r="E882" t="s">
        <v>10348</v>
      </c>
      <c r="F882" t="b">
        <v>0</v>
      </c>
      <c r="L882" t="s">
        <v>10404</v>
      </c>
      <c r="M882" t="s">
        <v>11457</v>
      </c>
      <c r="U882" t="s">
        <v>13785</v>
      </c>
    </row>
    <row r="883" spans="1:21">
      <c r="A883" t="s">
        <v>902</v>
      </c>
      <c r="B883" t="s">
        <v>3468</v>
      </c>
      <c r="C883" t="s">
        <v>4353</v>
      </c>
      <c r="D883" t="s">
        <v>7794</v>
      </c>
      <c r="E883" t="s">
        <v>10348</v>
      </c>
      <c r="F883" t="b">
        <v>0</v>
      </c>
      <c r="L883" t="s">
        <v>10405</v>
      </c>
      <c r="M883" t="s">
        <v>11458</v>
      </c>
      <c r="U883" t="s">
        <v>13786</v>
      </c>
    </row>
    <row r="884" spans="1:21">
      <c r="A884" t="s">
        <v>903</v>
      </c>
      <c r="B884" t="s">
        <v>3468</v>
      </c>
      <c r="C884" t="s">
        <v>4354</v>
      </c>
      <c r="D884" t="s">
        <v>7795</v>
      </c>
      <c r="E884" t="s">
        <v>10348</v>
      </c>
      <c r="F884" t="b">
        <v>0</v>
      </c>
      <c r="M884" t="s">
        <v>11459</v>
      </c>
      <c r="U884" t="s">
        <v>13787</v>
      </c>
    </row>
    <row r="885" spans="1:21">
      <c r="A885" t="s">
        <v>904</v>
      </c>
      <c r="B885" t="s">
        <v>3468</v>
      </c>
      <c r="C885" t="s">
        <v>4355</v>
      </c>
      <c r="D885" t="s">
        <v>7796</v>
      </c>
      <c r="E885" t="s">
        <v>10348</v>
      </c>
      <c r="F885" t="b">
        <v>0</v>
      </c>
      <c r="L885" t="s">
        <v>10406</v>
      </c>
      <c r="M885" t="s">
        <v>11460</v>
      </c>
      <c r="U885" t="s">
        <v>13788</v>
      </c>
    </row>
    <row r="886" spans="1:21">
      <c r="A886" t="s">
        <v>905</v>
      </c>
      <c r="B886" t="s">
        <v>3468</v>
      </c>
      <c r="C886" t="s">
        <v>4356</v>
      </c>
      <c r="D886" t="s">
        <v>7797</v>
      </c>
      <c r="E886" t="s">
        <v>10348</v>
      </c>
      <c r="F886" t="b">
        <v>0</v>
      </c>
      <c r="M886" t="s">
        <v>11070</v>
      </c>
      <c r="U886" t="s">
        <v>13789</v>
      </c>
    </row>
    <row r="887" spans="1:21">
      <c r="A887" t="s">
        <v>906</v>
      </c>
      <c r="B887" t="s">
        <v>3468</v>
      </c>
      <c r="C887" t="s">
        <v>4357</v>
      </c>
      <c r="D887" t="s">
        <v>7798</v>
      </c>
      <c r="E887" t="s">
        <v>10348</v>
      </c>
      <c r="F887" t="b">
        <v>0</v>
      </c>
      <c r="M887" t="s">
        <v>11461</v>
      </c>
      <c r="U887" t="s">
        <v>13790</v>
      </c>
    </row>
    <row r="888" spans="1:21">
      <c r="A888" t="s">
        <v>907</v>
      </c>
      <c r="B888" t="s">
        <v>3468</v>
      </c>
      <c r="C888" t="s">
        <v>4358</v>
      </c>
      <c r="D888" t="s">
        <v>7799</v>
      </c>
      <c r="E888" t="s">
        <v>10348</v>
      </c>
      <c r="F888" t="b">
        <v>0</v>
      </c>
      <c r="L888" t="s">
        <v>10407</v>
      </c>
      <c r="M888" t="s">
        <v>11462</v>
      </c>
      <c r="U888" t="s">
        <v>13791</v>
      </c>
    </row>
    <row r="889" spans="1:21">
      <c r="A889" t="s">
        <v>908</v>
      </c>
      <c r="B889" t="s">
        <v>3468</v>
      </c>
      <c r="C889" t="s">
        <v>4359</v>
      </c>
      <c r="D889" t="s">
        <v>7800</v>
      </c>
      <c r="E889" t="s">
        <v>10348</v>
      </c>
      <c r="F889" t="b">
        <v>0</v>
      </c>
      <c r="L889" t="s">
        <v>10408</v>
      </c>
      <c r="M889" t="s">
        <v>11463</v>
      </c>
      <c r="U889" t="s">
        <v>13792</v>
      </c>
    </row>
    <row r="890" spans="1:21">
      <c r="A890" t="s">
        <v>909</v>
      </c>
      <c r="B890" t="s">
        <v>3468</v>
      </c>
      <c r="C890" t="s">
        <v>4360</v>
      </c>
      <c r="D890" t="s">
        <v>7801</v>
      </c>
      <c r="E890" t="s">
        <v>10348</v>
      </c>
      <c r="F890" t="b">
        <v>0</v>
      </c>
      <c r="L890" t="s">
        <v>10409</v>
      </c>
      <c r="M890" t="s">
        <v>11464</v>
      </c>
      <c r="U890" t="s">
        <v>13793</v>
      </c>
    </row>
    <row r="891" spans="1:21">
      <c r="A891" t="s">
        <v>910</v>
      </c>
      <c r="B891" t="s">
        <v>3468</v>
      </c>
      <c r="C891" t="s">
        <v>4361</v>
      </c>
      <c r="D891" t="s">
        <v>7802</v>
      </c>
      <c r="E891" t="s">
        <v>10348</v>
      </c>
      <c r="F891" t="b">
        <v>0</v>
      </c>
      <c r="M891" t="s">
        <v>11465</v>
      </c>
      <c r="U891" t="s">
        <v>13794</v>
      </c>
    </row>
    <row r="892" spans="1:21">
      <c r="A892" t="s">
        <v>911</v>
      </c>
      <c r="B892" t="s">
        <v>3468</v>
      </c>
      <c r="C892" t="s">
        <v>4362</v>
      </c>
      <c r="D892" t="s">
        <v>7803</v>
      </c>
      <c r="E892" t="s">
        <v>10348</v>
      </c>
      <c r="F892" t="b">
        <v>0</v>
      </c>
      <c r="M892" t="s">
        <v>11184</v>
      </c>
      <c r="U892" t="s">
        <v>13795</v>
      </c>
    </row>
    <row r="893" spans="1:21">
      <c r="A893" t="s">
        <v>912</v>
      </c>
      <c r="B893" t="s">
        <v>3468</v>
      </c>
      <c r="C893" t="s">
        <v>4363</v>
      </c>
      <c r="D893" t="s">
        <v>7804</v>
      </c>
      <c r="E893" t="s">
        <v>10348</v>
      </c>
      <c r="F893" t="b">
        <v>0</v>
      </c>
      <c r="M893" t="s">
        <v>11183</v>
      </c>
      <c r="U893" t="s">
        <v>13796</v>
      </c>
    </row>
    <row r="894" spans="1:21">
      <c r="A894" t="s">
        <v>913</v>
      </c>
      <c r="B894" t="s">
        <v>3468</v>
      </c>
      <c r="C894" t="s">
        <v>4364</v>
      </c>
      <c r="D894" t="s">
        <v>7805</v>
      </c>
      <c r="E894" t="s">
        <v>10348</v>
      </c>
      <c r="F894" t="b">
        <v>0</v>
      </c>
      <c r="L894" t="s">
        <v>10410</v>
      </c>
      <c r="M894" t="s">
        <v>11466</v>
      </c>
      <c r="U894" t="s">
        <v>13797</v>
      </c>
    </row>
    <row r="895" spans="1:21">
      <c r="A895" t="s">
        <v>914</v>
      </c>
      <c r="B895" t="s">
        <v>3468</v>
      </c>
      <c r="C895" t="s">
        <v>4365</v>
      </c>
      <c r="D895" t="s">
        <v>7806</v>
      </c>
      <c r="E895" t="s">
        <v>10348</v>
      </c>
      <c r="F895" t="b">
        <v>0</v>
      </c>
      <c r="L895" t="s">
        <v>10411</v>
      </c>
      <c r="M895" t="s">
        <v>11467</v>
      </c>
      <c r="U895" t="s">
        <v>13798</v>
      </c>
    </row>
    <row r="896" spans="1:21">
      <c r="A896" t="s">
        <v>915</v>
      </c>
      <c r="B896" t="s">
        <v>3468</v>
      </c>
      <c r="C896" t="s">
        <v>4366</v>
      </c>
      <c r="D896" t="s">
        <v>7807</v>
      </c>
      <c r="E896" t="s">
        <v>10348</v>
      </c>
      <c r="F896" t="b">
        <v>0</v>
      </c>
      <c r="L896" t="s">
        <v>10412</v>
      </c>
      <c r="M896" t="s">
        <v>11468</v>
      </c>
      <c r="U896" t="s">
        <v>13799</v>
      </c>
    </row>
    <row r="897" spans="1:21">
      <c r="A897" t="s">
        <v>916</v>
      </c>
      <c r="B897" t="s">
        <v>3468</v>
      </c>
      <c r="C897" t="s">
        <v>4367</v>
      </c>
      <c r="D897" t="s">
        <v>7808</v>
      </c>
      <c r="E897" t="s">
        <v>10348</v>
      </c>
      <c r="F897" t="b">
        <v>0</v>
      </c>
      <c r="M897" t="s">
        <v>11469</v>
      </c>
      <c r="U897" t="s">
        <v>13800</v>
      </c>
    </row>
    <row r="898" spans="1:21">
      <c r="A898" t="s">
        <v>917</v>
      </c>
      <c r="B898" t="s">
        <v>3468</v>
      </c>
      <c r="C898" t="s">
        <v>4368</v>
      </c>
      <c r="D898" t="s">
        <v>7809</v>
      </c>
      <c r="E898" t="s">
        <v>10348</v>
      </c>
      <c r="F898" t="b">
        <v>0</v>
      </c>
      <c r="L898" t="s">
        <v>10413</v>
      </c>
      <c r="M898" t="s">
        <v>11470</v>
      </c>
      <c r="U898" t="s">
        <v>13801</v>
      </c>
    </row>
    <row r="899" spans="1:21">
      <c r="A899" t="s">
        <v>918</v>
      </c>
      <c r="B899" t="s">
        <v>3468</v>
      </c>
      <c r="C899" t="s">
        <v>4369</v>
      </c>
      <c r="D899" t="s">
        <v>7810</v>
      </c>
      <c r="E899" t="s">
        <v>10348</v>
      </c>
      <c r="F899" t="b">
        <v>0</v>
      </c>
      <c r="M899" t="s">
        <v>11471</v>
      </c>
      <c r="U899" t="s">
        <v>13802</v>
      </c>
    </row>
    <row r="900" spans="1:21">
      <c r="A900" t="s">
        <v>919</v>
      </c>
      <c r="B900" t="s">
        <v>3468</v>
      </c>
      <c r="C900" t="s">
        <v>4370</v>
      </c>
      <c r="D900" t="s">
        <v>7811</v>
      </c>
      <c r="E900" t="s">
        <v>10349</v>
      </c>
      <c r="F900" t="b">
        <v>0</v>
      </c>
      <c r="M900" t="s">
        <v>11472</v>
      </c>
      <c r="U900" t="s">
        <v>13803</v>
      </c>
    </row>
    <row r="901" spans="1:21">
      <c r="A901" t="s">
        <v>920</v>
      </c>
      <c r="B901" t="s">
        <v>3468</v>
      </c>
      <c r="C901" t="s">
        <v>4371</v>
      </c>
      <c r="D901" t="s">
        <v>7812</v>
      </c>
      <c r="E901" t="s">
        <v>10348</v>
      </c>
      <c r="F901" t="b">
        <v>0</v>
      </c>
      <c r="M901" t="s">
        <v>11066</v>
      </c>
      <c r="U901" t="s">
        <v>13804</v>
      </c>
    </row>
    <row r="902" spans="1:21">
      <c r="A902" t="s">
        <v>921</v>
      </c>
      <c r="B902" t="s">
        <v>3468</v>
      </c>
      <c r="C902" t="s">
        <v>4372</v>
      </c>
      <c r="D902" t="s">
        <v>7813</v>
      </c>
      <c r="E902" t="s">
        <v>10348</v>
      </c>
      <c r="F902" t="b">
        <v>0</v>
      </c>
      <c r="M902" t="s">
        <v>11279</v>
      </c>
      <c r="U902" t="s">
        <v>13805</v>
      </c>
    </row>
    <row r="903" spans="1:21">
      <c r="A903" t="s">
        <v>922</v>
      </c>
      <c r="B903" t="s">
        <v>3468</v>
      </c>
      <c r="C903" t="s">
        <v>4373</v>
      </c>
      <c r="D903" t="s">
        <v>7814</v>
      </c>
      <c r="E903" t="s">
        <v>10348</v>
      </c>
      <c r="F903" t="b">
        <v>0</v>
      </c>
      <c r="M903" t="s">
        <v>11473</v>
      </c>
      <c r="U903" t="s">
        <v>13806</v>
      </c>
    </row>
    <row r="904" spans="1:21">
      <c r="A904" t="s">
        <v>923</v>
      </c>
      <c r="B904" t="s">
        <v>3468</v>
      </c>
      <c r="C904" t="s">
        <v>4374</v>
      </c>
      <c r="D904" t="s">
        <v>7815</v>
      </c>
      <c r="E904" t="s">
        <v>10348</v>
      </c>
      <c r="F904" t="b">
        <v>0</v>
      </c>
      <c r="M904" t="s">
        <v>11084</v>
      </c>
      <c r="U904" t="s">
        <v>13807</v>
      </c>
    </row>
    <row r="905" spans="1:21">
      <c r="A905" t="s">
        <v>924</v>
      </c>
      <c r="B905" t="s">
        <v>3468</v>
      </c>
      <c r="C905" t="s">
        <v>4375</v>
      </c>
      <c r="D905" t="s">
        <v>7816</v>
      </c>
      <c r="E905" t="s">
        <v>10348</v>
      </c>
      <c r="F905" t="b">
        <v>0</v>
      </c>
      <c r="M905" t="s">
        <v>11043</v>
      </c>
      <c r="U905" t="s">
        <v>13808</v>
      </c>
    </row>
    <row r="906" spans="1:21">
      <c r="A906" t="s">
        <v>925</v>
      </c>
      <c r="B906" t="s">
        <v>3468</v>
      </c>
      <c r="C906" t="s">
        <v>4376</v>
      </c>
      <c r="D906" t="s">
        <v>7817</v>
      </c>
      <c r="E906" t="s">
        <v>10348</v>
      </c>
      <c r="F906" t="b">
        <v>0</v>
      </c>
      <c r="M906" t="s">
        <v>11474</v>
      </c>
      <c r="U906" t="s">
        <v>13809</v>
      </c>
    </row>
    <row r="907" spans="1:21">
      <c r="A907" t="s">
        <v>926</v>
      </c>
      <c r="B907" t="s">
        <v>3468</v>
      </c>
      <c r="C907" t="s">
        <v>4377</v>
      </c>
      <c r="D907" t="s">
        <v>7818</v>
      </c>
      <c r="E907" t="s">
        <v>10348</v>
      </c>
      <c r="F907" t="b">
        <v>0</v>
      </c>
      <c r="M907" t="s">
        <v>11475</v>
      </c>
      <c r="U907" t="s">
        <v>13810</v>
      </c>
    </row>
    <row r="908" spans="1:21">
      <c r="A908" t="s">
        <v>927</v>
      </c>
      <c r="B908" t="s">
        <v>3468</v>
      </c>
      <c r="C908" t="s">
        <v>4378</v>
      </c>
      <c r="D908" t="s">
        <v>7819</v>
      </c>
      <c r="E908" t="s">
        <v>10348</v>
      </c>
      <c r="F908" t="b">
        <v>0</v>
      </c>
      <c r="L908" t="s">
        <v>10414</v>
      </c>
      <c r="M908" t="s">
        <v>11476</v>
      </c>
      <c r="U908" t="s">
        <v>13811</v>
      </c>
    </row>
    <row r="909" spans="1:21">
      <c r="A909" t="s">
        <v>928</v>
      </c>
      <c r="B909" t="s">
        <v>3468</v>
      </c>
      <c r="C909" t="s">
        <v>4379</v>
      </c>
      <c r="D909" t="s">
        <v>7820</v>
      </c>
      <c r="E909" t="s">
        <v>10348</v>
      </c>
      <c r="F909" t="b">
        <v>0</v>
      </c>
      <c r="L909" t="s">
        <v>10415</v>
      </c>
      <c r="M909" t="s">
        <v>11477</v>
      </c>
      <c r="U909" t="s">
        <v>13812</v>
      </c>
    </row>
    <row r="910" spans="1:21">
      <c r="A910" t="s">
        <v>929</v>
      </c>
      <c r="B910" t="s">
        <v>3468</v>
      </c>
      <c r="C910" t="s">
        <v>4380</v>
      </c>
      <c r="D910" t="s">
        <v>7821</v>
      </c>
      <c r="E910" t="s">
        <v>10348</v>
      </c>
      <c r="F910" t="b">
        <v>0</v>
      </c>
      <c r="M910" t="s">
        <v>11478</v>
      </c>
      <c r="U910" t="s">
        <v>13813</v>
      </c>
    </row>
    <row r="911" spans="1:21">
      <c r="A911" t="s">
        <v>930</v>
      </c>
      <c r="B911" t="s">
        <v>3468</v>
      </c>
      <c r="C911" t="s">
        <v>4381</v>
      </c>
      <c r="D911" t="s">
        <v>7822</v>
      </c>
      <c r="E911" t="s">
        <v>10348</v>
      </c>
      <c r="F911" t="b">
        <v>0</v>
      </c>
      <c r="M911" t="s">
        <v>11104</v>
      </c>
      <c r="U911" t="s">
        <v>13814</v>
      </c>
    </row>
    <row r="912" spans="1:21">
      <c r="A912" t="s">
        <v>931</v>
      </c>
      <c r="B912" t="s">
        <v>3468</v>
      </c>
      <c r="C912" t="s">
        <v>4382</v>
      </c>
      <c r="D912" t="s">
        <v>7823</v>
      </c>
      <c r="E912" t="s">
        <v>10349</v>
      </c>
      <c r="F912" t="b">
        <v>0</v>
      </c>
      <c r="M912" t="s">
        <v>11294</v>
      </c>
      <c r="U912" t="s">
        <v>13815</v>
      </c>
    </row>
    <row r="913" spans="1:21">
      <c r="A913" t="s">
        <v>932</v>
      </c>
      <c r="B913" t="s">
        <v>3468</v>
      </c>
      <c r="C913" t="s">
        <v>4383</v>
      </c>
      <c r="D913" t="s">
        <v>7824</v>
      </c>
      <c r="E913" t="s">
        <v>10349</v>
      </c>
      <c r="F913" t="b">
        <v>0</v>
      </c>
      <c r="M913" t="s">
        <v>11279</v>
      </c>
      <c r="U913" t="s">
        <v>13816</v>
      </c>
    </row>
    <row r="914" spans="1:21">
      <c r="A914" t="s">
        <v>933</v>
      </c>
      <c r="B914" t="s">
        <v>3468</v>
      </c>
      <c r="C914" t="s">
        <v>4384</v>
      </c>
      <c r="D914" t="s">
        <v>7825</v>
      </c>
      <c r="E914" t="s">
        <v>10348</v>
      </c>
      <c r="F914" t="b">
        <v>0</v>
      </c>
      <c r="M914" t="s">
        <v>11043</v>
      </c>
      <c r="U914" t="s">
        <v>13817</v>
      </c>
    </row>
    <row r="915" spans="1:21">
      <c r="A915" t="s">
        <v>934</v>
      </c>
      <c r="B915" t="s">
        <v>3468</v>
      </c>
      <c r="C915" t="s">
        <v>4385</v>
      </c>
      <c r="D915" t="s">
        <v>7826</v>
      </c>
      <c r="E915" t="s">
        <v>10348</v>
      </c>
      <c r="F915" t="b">
        <v>0</v>
      </c>
      <c r="M915" t="s">
        <v>11155</v>
      </c>
      <c r="U915" t="s">
        <v>13818</v>
      </c>
    </row>
    <row r="916" spans="1:21">
      <c r="A916" t="s">
        <v>935</v>
      </c>
      <c r="B916" t="s">
        <v>3468</v>
      </c>
      <c r="C916" t="s">
        <v>4386</v>
      </c>
      <c r="D916" t="s">
        <v>7827</v>
      </c>
      <c r="E916" t="s">
        <v>10348</v>
      </c>
      <c r="F916" t="b">
        <v>0</v>
      </c>
      <c r="M916" t="s">
        <v>11046</v>
      </c>
      <c r="U916" t="s">
        <v>13819</v>
      </c>
    </row>
    <row r="917" spans="1:21">
      <c r="A917" t="s">
        <v>936</v>
      </c>
      <c r="B917" t="s">
        <v>3468</v>
      </c>
      <c r="C917" t="s">
        <v>4387</v>
      </c>
      <c r="D917" t="s">
        <v>7828</v>
      </c>
      <c r="E917" t="s">
        <v>10348</v>
      </c>
      <c r="F917" t="b">
        <v>0</v>
      </c>
      <c r="M917" t="s">
        <v>11479</v>
      </c>
      <c r="U917" t="s">
        <v>13820</v>
      </c>
    </row>
    <row r="918" spans="1:21">
      <c r="A918" t="s">
        <v>937</v>
      </c>
      <c r="B918" t="s">
        <v>3468</v>
      </c>
      <c r="C918" t="s">
        <v>4388</v>
      </c>
      <c r="D918" t="s">
        <v>7829</v>
      </c>
      <c r="E918" t="s">
        <v>10348</v>
      </c>
      <c r="F918" t="b">
        <v>0</v>
      </c>
      <c r="M918" t="s">
        <v>11048</v>
      </c>
      <c r="U918" t="s">
        <v>13821</v>
      </c>
    </row>
    <row r="919" spans="1:21">
      <c r="A919" t="s">
        <v>938</v>
      </c>
      <c r="B919" t="s">
        <v>3468</v>
      </c>
      <c r="C919" t="s">
        <v>4389</v>
      </c>
      <c r="D919" t="s">
        <v>7830</v>
      </c>
      <c r="E919" t="s">
        <v>10348</v>
      </c>
      <c r="F919" t="b">
        <v>0</v>
      </c>
      <c r="M919" t="s">
        <v>11480</v>
      </c>
      <c r="U919" t="s">
        <v>13822</v>
      </c>
    </row>
    <row r="920" spans="1:21">
      <c r="A920" t="s">
        <v>939</v>
      </c>
      <c r="B920" t="s">
        <v>3468</v>
      </c>
      <c r="C920" t="s">
        <v>4390</v>
      </c>
      <c r="D920" t="s">
        <v>7831</v>
      </c>
      <c r="E920" t="s">
        <v>10348</v>
      </c>
      <c r="F920" t="b">
        <v>0</v>
      </c>
      <c r="M920" t="s">
        <v>11161</v>
      </c>
      <c r="U920" t="s">
        <v>13823</v>
      </c>
    </row>
    <row r="921" spans="1:21">
      <c r="A921" t="s">
        <v>940</v>
      </c>
      <c r="B921" t="s">
        <v>3468</v>
      </c>
      <c r="C921" t="s">
        <v>4391</v>
      </c>
      <c r="D921" t="s">
        <v>7832</v>
      </c>
      <c r="E921" t="s">
        <v>10348</v>
      </c>
      <c r="F921" t="b">
        <v>0</v>
      </c>
      <c r="M921" t="s">
        <v>11256</v>
      </c>
      <c r="U921" t="s">
        <v>13824</v>
      </c>
    </row>
    <row r="922" spans="1:21">
      <c r="A922" t="s">
        <v>941</v>
      </c>
      <c r="B922" t="s">
        <v>3468</v>
      </c>
      <c r="C922" t="s">
        <v>4392</v>
      </c>
      <c r="D922" t="s">
        <v>7833</v>
      </c>
      <c r="E922" t="s">
        <v>10348</v>
      </c>
      <c r="F922" t="b">
        <v>0</v>
      </c>
      <c r="M922" t="s">
        <v>11145</v>
      </c>
      <c r="U922" t="s">
        <v>13825</v>
      </c>
    </row>
    <row r="923" spans="1:21">
      <c r="A923" t="s">
        <v>942</v>
      </c>
      <c r="B923" t="s">
        <v>3468</v>
      </c>
      <c r="C923" t="s">
        <v>4393</v>
      </c>
      <c r="D923" t="s">
        <v>7834</v>
      </c>
      <c r="E923" t="s">
        <v>10348</v>
      </c>
      <c r="F923" t="b">
        <v>0</v>
      </c>
      <c r="M923" t="s">
        <v>11128</v>
      </c>
      <c r="U923" t="s">
        <v>13826</v>
      </c>
    </row>
    <row r="924" spans="1:21">
      <c r="A924" t="s">
        <v>943</v>
      </c>
      <c r="B924" t="s">
        <v>3468</v>
      </c>
      <c r="C924" t="s">
        <v>4394</v>
      </c>
      <c r="D924" t="s">
        <v>7835</v>
      </c>
      <c r="E924" t="s">
        <v>10348</v>
      </c>
      <c r="F924" t="b">
        <v>0</v>
      </c>
      <c r="M924" t="s">
        <v>11481</v>
      </c>
      <c r="U924" t="s">
        <v>13827</v>
      </c>
    </row>
    <row r="925" spans="1:21">
      <c r="A925" t="s">
        <v>944</v>
      </c>
      <c r="B925" t="s">
        <v>3468</v>
      </c>
      <c r="C925" t="s">
        <v>4395</v>
      </c>
      <c r="D925" t="s">
        <v>7836</v>
      </c>
      <c r="E925" t="s">
        <v>10349</v>
      </c>
      <c r="F925" t="b">
        <v>0</v>
      </c>
      <c r="M925" t="s">
        <v>11482</v>
      </c>
      <c r="U925" t="s">
        <v>13828</v>
      </c>
    </row>
    <row r="926" spans="1:21">
      <c r="A926" t="s">
        <v>945</v>
      </c>
      <c r="B926" t="s">
        <v>3468</v>
      </c>
      <c r="C926" t="s">
        <v>4396</v>
      </c>
      <c r="D926" t="s">
        <v>7837</v>
      </c>
      <c r="E926" t="s">
        <v>10348</v>
      </c>
      <c r="F926" t="b">
        <v>0</v>
      </c>
      <c r="M926" t="s">
        <v>11483</v>
      </c>
      <c r="U926" t="s">
        <v>13829</v>
      </c>
    </row>
    <row r="927" spans="1:21">
      <c r="A927" t="s">
        <v>946</v>
      </c>
      <c r="B927" t="s">
        <v>3468</v>
      </c>
      <c r="C927" t="s">
        <v>4397</v>
      </c>
      <c r="D927" t="s">
        <v>7838</v>
      </c>
      <c r="E927" t="s">
        <v>10349</v>
      </c>
      <c r="F927" t="b">
        <v>0</v>
      </c>
      <c r="M927" t="s">
        <v>11484</v>
      </c>
      <c r="U927" t="s">
        <v>13830</v>
      </c>
    </row>
    <row r="928" spans="1:21">
      <c r="A928" t="s">
        <v>947</v>
      </c>
      <c r="B928" t="s">
        <v>3468</v>
      </c>
      <c r="C928" t="s">
        <v>4398</v>
      </c>
      <c r="D928" t="s">
        <v>7839</v>
      </c>
      <c r="E928" t="s">
        <v>10348</v>
      </c>
      <c r="F928" t="b">
        <v>0</v>
      </c>
      <c r="M928" t="s">
        <v>11485</v>
      </c>
      <c r="U928" t="s">
        <v>13831</v>
      </c>
    </row>
    <row r="929" spans="1:21">
      <c r="A929" t="s">
        <v>948</v>
      </c>
      <c r="B929" t="s">
        <v>3468</v>
      </c>
      <c r="C929" t="s">
        <v>4399</v>
      </c>
      <c r="D929" t="s">
        <v>7840</v>
      </c>
      <c r="E929" t="s">
        <v>10349</v>
      </c>
      <c r="F929" t="b">
        <v>0</v>
      </c>
      <c r="L929" t="s">
        <v>10416</v>
      </c>
      <c r="M929" t="s">
        <v>11486</v>
      </c>
      <c r="U929" t="s">
        <v>13832</v>
      </c>
    </row>
    <row r="930" spans="1:21">
      <c r="A930" t="s">
        <v>949</v>
      </c>
      <c r="B930" t="s">
        <v>3468</v>
      </c>
      <c r="C930" t="s">
        <v>4400</v>
      </c>
      <c r="D930" t="s">
        <v>7841</v>
      </c>
      <c r="E930" t="s">
        <v>10349</v>
      </c>
      <c r="F930" t="b">
        <v>0</v>
      </c>
      <c r="M930" t="s">
        <v>11043</v>
      </c>
      <c r="U930" t="s">
        <v>13833</v>
      </c>
    </row>
    <row r="931" spans="1:21">
      <c r="A931" t="s">
        <v>950</v>
      </c>
      <c r="B931" t="s">
        <v>3468</v>
      </c>
      <c r="C931" t="s">
        <v>4401</v>
      </c>
      <c r="D931" t="s">
        <v>7842</v>
      </c>
      <c r="E931" t="s">
        <v>10348</v>
      </c>
      <c r="F931" t="b">
        <v>0</v>
      </c>
      <c r="M931" t="s">
        <v>11487</v>
      </c>
      <c r="U931" t="s">
        <v>13834</v>
      </c>
    </row>
    <row r="932" spans="1:21">
      <c r="A932" t="s">
        <v>951</v>
      </c>
      <c r="B932" t="s">
        <v>3468</v>
      </c>
      <c r="C932" t="s">
        <v>4402</v>
      </c>
      <c r="D932" t="s">
        <v>7843</v>
      </c>
      <c r="E932" t="s">
        <v>10348</v>
      </c>
      <c r="F932" t="b">
        <v>0</v>
      </c>
      <c r="M932" t="s">
        <v>11488</v>
      </c>
      <c r="U932" t="s">
        <v>13835</v>
      </c>
    </row>
    <row r="933" spans="1:21">
      <c r="A933" t="s">
        <v>952</v>
      </c>
      <c r="B933" t="s">
        <v>3468</v>
      </c>
      <c r="C933" t="s">
        <v>4403</v>
      </c>
      <c r="D933" t="s">
        <v>7844</v>
      </c>
      <c r="E933" t="s">
        <v>10349</v>
      </c>
      <c r="F933" t="b">
        <v>0</v>
      </c>
      <c r="L933" t="s">
        <v>10417</v>
      </c>
      <c r="M933" t="s">
        <v>11489</v>
      </c>
      <c r="U933" t="s">
        <v>13836</v>
      </c>
    </row>
    <row r="934" spans="1:21">
      <c r="A934" t="s">
        <v>953</v>
      </c>
      <c r="B934" t="s">
        <v>3468</v>
      </c>
      <c r="C934" t="s">
        <v>4404</v>
      </c>
      <c r="D934" t="s">
        <v>7845</v>
      </c>
      <c r="E934" t="s">
        <v>10348</v>
      </c>
      <c r="F934" t="b">
        <v>0</v>
      </c>
      <c r="M934" t="s">
        <v>11275</v>
      </c>
      <c r="U934" t="s">
        <v>13837</v>
      </c>
    </row>
    <row r="935" spans="1:21">
      <c r="A935" t="s">
        <v>954</v>
      </c>
      <c r="B935" t="s">
        <v>3468</v>
      </c>
      <c r="C935" t="s">
        <v>4405</v>
      </c>
      <c r="D935" t="s">
        <v>7846</v>
      </c>
      <c r="E935" t="s">
        <v>10349</v>
      </c>
      <c r="F935" t="b">
        <v>0</v>
      </c>
      <c r="M935" t="s">
        <v>11043</v>
      </c>
      <c r="U935" t="s">
        <v>13838</v>
      </c>
    </row>
    <row r="936" spans="1:21">
      <c r="A936" t="s">
        <v>955</v>
      </c>
      <c r="B936" t="s">
        <v>3468</v>
      </c>
      <c r="C936" t="s">
        <v>4406</v>
      </c>
      <c r="D936" t="s">
        <v>7847</v>
      </c>
      <c r="E936" t="s">
        <v>10349</v>
      </c>
      <c r="F936" t="b">
        <v>0</v>
      </c>
      <c r="M936" t="s">
        <v>11129</v>
      </c>
      <c r="U936" t="s">
        <v>13839</v>
      </c>
    </row>
    <row r="937" spans="1:21">
      <c r="A937" t="s">
        <v>956</v>
      </c>
      <c r="B937" t="s">
        <v>3468</v>
      </c>
      <c r="C937" t="s">
        <v>4407</v>
      </c>
      <c r="D937" t="s">
        <v>7848</v>
      </c>
      <c r="E937" t="s">
        <v>10349</v>
      </c>
      <c r="F937" t="b">
        <v>0</v>
      </c>
      <c r="M937" t="s">
        <v>11213</v>
      </c>
      <c r="U937" t="s">
        <v>13840</v>
      </c>
    </row>
    <row r="938" spans="1:21">
      <c r="A938" t="s">
        <v>957</v>
      </c>
      <c r="B938" t="s">
        <v>3468</v>
      </c>
      <c r="C938" t="s">
        <v>4408</v>
      </c>
      <c r="D938" t="s">
        <v>7849</v>
      </c>
      <c r="E938" t="s">
        <v>10349</v>
      </c>
      <c r="F938" t="b">
        <v>0</v>
      </c>
      <c r="M938" t="s">
        <v>11480</v>
      </c>
      <c r="U938" t="s">
        <v>13841</v>
      </c>
    </row>
    <row r="939" spans="1:21">
      <c r="A939" t="s">
        <v>958</v>
      </c>
      <c r="B939" t="s">
        <v>3468</v>
      </c>
      <c r="C939" t="s">
        <v>4409</v>
      </c>
      <c r="D939" t="s">
        <v>7850</v>
      </c>
      <c r="E939" t="s">
        <v>10349</v>
      </c>
      <c r="F939" t="b">
        <v>0</v>
      </c>
      <c r="M939" t="s">
        <v>11480</v>
      </c>
      <c r="U939" t="s">
        <v>13842</v>
      </c>
    </row>
    <row r="940" spans="1:21">
      <c r="A940" t="s">
        <v>959</v>
      </c>
      <c r="B940" t="s">
        <v>3468</v>
      </c>
      <c r="C940" t="s">
        <v>4410</v>
      </c>
      <c r="D940" t="s">
        <v>7851</v>
      </c>
      <c r="E940" t="s">
        <v>10349</v>
      </c>
      <c r="F940" t="b">
        <v>0</v>
      </c>
      <c r="M940" t="s">
        <v>11131</v>
      </c>
      <c r="U940" t="s">
        <v>13843</v>
      </c>
    </row>
    <row r="941" spans="1:21">
      <c r="A941" t="s">
        <v>960</v>
      </c>
      <c r="B941" t="s">
        <v>3468</v>
      </c>
      <c r="C941" t="s">
        <v>4411</v>
      </c>
      <c r="D941" t="s">
        <v>7852</v>
      </c>
      <c r="E941" t="s">
        <v>10348</v>
      </c>
      <c r="F941" t="b">
        <v>0</v>
      </c>
      <c r="M941" t="s">
        <v>11131</v>
      </c>
      <c r="U941" t="s">
        <v>13844</v>
      </c>
    </row>
    <row r="942" spans="1:21">
      <c r="A942" t="s">
        <v>961</v>
      </c>
      <c r="B942" t="s">
        <v>3468</v>
      </c>
      <c r="C942" t="s">
        <v>4412</v>
      </c>
      <c r="D942" t="s">
        <v>7853</v>
      </c>
      <c r="E942" t="s">
        <v>10348</v>
      </c>
      <c r="F942" t="b">
        <v>0</v>
      </c>
      <c r="M942" t="s">
        <v>11184</v>
      </c>
      <c r="U942" t="s">
        <v>13845</v>
      </c>
    </row>
    <row r="943" spans="1:21">
      <c r="A943" t="s">
        <v>962</v>
      </c>
      <c r="B943" t="s">
        <v>3468</v>
      </c>
      <c r="C943" t="s">
        <v>4413</v>
      </c>
      <c r="D943" t="s">
        <v>7854</v>
      </c>
      <c r="E943" t="s">
        <v>10348</v>
      </c>
      <c r="F943" t="b">
        <v>0</v>
      </c>
      <c r="M943" t="s">
        <v>11043</v>
      </c>
      <c r="U943" t="s">
        <v>13846</v>
      </c>
    </row>
    <row r="944" spans="1:21">
      <c r="A944" t="s">
        <v>963</v>
      </c>
      <c r="B944" t="s">
        <v>3468</v>
      </c>
      <c r="C944" t="s">
        <v>4414</v>
      </c>
      <c r="D944" t="s">
        <v>7855</v>
      </c>
      <c r="E944" t="s">
        <v>10348</v>
      </c>
      <c r="F944" t="b">
        <v>0</v>
      </c>
      <c r="M944" t="s">
        <v>11043</v>
      </c>
      <c r="U944" t="s">
        <v>13847</v>
      </c>
    </row>
    <row r="945" spans="1:21">
      <c r="A945" t="s">
        <v>964</v>
      </c>
      <c r="B945" t="s">
        <v>3468</v>
      </c>
      <c r="C945" t="s">
        <v>4415</v>
      </c>
      <c r="D945" t="s">
        <v>7856</v>
      </c>
      <c r="E945" t="s">
        <v>10348</v>
      </c>
      <c r="F945" t="b">
        <v>0</v>
      </c>
      <c r="M945" t="s">
        <v>11490</v>
      </c>
      <c r="U945" t="s">
        <v>13848</v>
      </c>
    </row>
    <row r="946" spans="1:21">
      <c r="A946" t="s">
        <v>965</v>
      </c>
      <c r="B946" t="s">
        <v>3468</v>
      </c>
      <c r="C946" t="s">
        <v>4416</v>
      </c>
      <c r="D946" t="s">
        <v>7857</v>
      </c>
      <c r="E946" t="s">
        <v>10349</v>
      </c>
      <c r="F946" t="b">
        <v>0</v>
      </c>
      <c r="M946" t="s">
        <v>11163</v>
      </c>
      <c r="U946" t="s">
        <v>13849</v>
      </c>
    </row>
    <row r="947" spans="1:21">
      <c r="A947" t="s">
        <v>966</v>
      </c>
      <c r="B947" t="s">
        <v>3468</v>
      </c>
      <c r="C947" t="s">
        <v>4417</v>
      </c>
      <c r="D947" t="s">
        <v>7858</v>
      </c>
      <c r="E947" t="s">
        <v>10348</v>
      </c>
      <c r="F947" t="b">
        <v>0</v>
      </c>
      <c r="M947" t="s">
        <v>11260</v>
      </c>
      <c r="U947" t="s">
        <v>13850</v>
      </c>
    </row>
    <row r="948" spans="1:21">
      <c r="A948" t="s">
        <v>967</v>
      </c>
      <c r="B948" t="s">
        <v>3468</v>
      </c>
      <c r="C948" t="s">
        <v>4418</v>
      </c>
      <c r="D948" t="s">
        <v>7859</v>
      </c>
      <c r="E948" t="s">
        <v>10349</v>
      </c>
      <c r="F948" t="b">
        <v>0</v>
      </c>
      <c r="M948" t="s">
        <v>11145</v>
      </c>
      <c r="U948" t="s">
        <v>13851</v>
      </c>
    </row>
    <row r="949" spans="1:21">
      <c r="A949" t="s">
        <v>968</v>
      </c>
      <c r="B949" t="s">
        <v>3468</v>
      </c>
      <c r="C949" t="s">
        <v>4419</v>
      </c>
      <c r="D949" t="s">
        <v>7860</v>
      </c>
      <c r="E949" t="s">
        <v>10348</v>
      </c>
      <c r="F949" t="b">
        <v>0</v>
      </c>
      <c r="M949" t="s">
        <v>11043</v>
      </c>
      <c r="U949" t="s">
        <v>13852</v>
      </c>
    </row>
    <row r="950" spans="1:21">
      <c r="A950" t="s">
        <v>969</v>
      </c>
      <c r="B950" t="s">
        <v>3468</v>
      </c>
      <c r="C950" t="s">
        <v>4420</v>
      </c>
      <c r="D950" t="s">
        <v>7861</v>
      </c>
      <c r="E950" t="s">
        <v>10348</v>
      </c>
      <c r="F950" t="b">
        <v>0</v>
      </c>
      <c r="M950" t="s">
        <v>11203</v>
      </c>
      <c r="U950" t="s">
        <v>13853</v>
      </c>
    </row>
    <row r="951" spans="1:21">
      <c r="A951" t="s">
        <v>970</v>
      </c>
      <c r="B951" t="s">
        <v>3468</v>
      </c>
      <c r="C951" t="s">
        <v>4421</v>
      </c>
      <c r="D951" t="s">
        <v>7862</v>
      </c>
      <c r="E951" t="s">
        <v>10348</v>
      </c>
      <c r="F951" t="b">
        <v>0</v>
      </c>
      <c r="M951" t="s">
        <v>11197</v>
      </c>
      <c r="U951" t="s">
        <v>13854</v>
      </c>
    </row>
    <row r="952" spans="1:21">
      <c r="A952" t="s">
        <v>971</v>
      </c>
      <c r="B952" t="s">
        <v>3468</v>
      </c>
      <c r="C952" t="s">
        <v>4422</v>
      </c>
      <c r="D952" t="s">
        <v>7863</v>
      </c>
      <c r="E952" t="s">
        <v>10348</v>
      </c>
      <c r="F952" t="b">
        <v>0</v>
      </c>
      <c r="M952" t="s">
        <v>11043</v>
      </c>
      <c r="U952" t="s">
        <v>13855</v>
      </c>
    </row>
    <row r="953" spans="1:21">
      <c r="A953" t="s">
        <v>972</v>
      </c>
      <c r="B953" t="s">
        <v>3468</v>
      </c>
      <c r="C953" t="s">
        <v>4423</v>
      </c>
      <c r="D953" t="s">
        <v>7864</v>
      </c>
      <c r="E953" t="s">
        <v>10348</v>
      </c>
      <c r="F953" t="b">
        <v>0</v>
      </c>
      <c r="M953" t="s">
        <v>11491</v>
      </c>
      <c r="U953" t="s">
        <v>13856</v>
      </c>
    </row>
    <row r="954" spans="1:21">
      <c r="A954" t="s">
        <v>973</v>
      </c>
      <c r="B954" t="s">
        <v>3468</v>
      </c>
      <c r="C954" t="s">
        <v>4424</v>
      </c>
      <c r="D954" t="s">
        <v>7865</v>
      </c>
      <c r="E954" t="s">
        <v>10348</v>
      </c>
      <c r="F954" t="b">
        <v>0</v>
      </c>
      <c r="M954" t="s">
        <v>11043</v>
      </c>
      <c r="U954" t="s">
        <v>13857</v>
      </c>
    </row>
    <row r="955" spans="1:21">
      <c r="A955" t="s">
        <v>974</v>
      </c>
      <c r="B955" t="s">
        <v>3468</v>
      </c>
      <c r="C955" t="s">
        <v>4425</v>
      </c>
      <c r="D955" t="s">
        <v>7866</v>
      </c>
      <c r="E955" t="s">
        <v>10348</v>
      </c>
      <c r="F955" t="b">
        <v>0</v>
      </c>
      <c r="L955" t="s">
        <v>10418</v>
      </c>
      <c r="M955" t="s">
        <v>11492</v>
      </c>
      <c r="U955" t="s">
        <v>13858</v>
      </c>
    </row>
    <row r="956" spans="1:21">
      <c r="A956" t="s">
        <v>975</v>
      </c>
      <c r="B956" t="s">
        <v>3468</v>
      </c>
      <c r="C956" t="s">
        <v>4426</v>
      </c>
      <c r="D956" t="s">
        <v>7867</v>
      </c>
      <c r="E956" t="s">
        <v>10349</v>
      </c>
      <c r="F956" t="b">
        <v>0</v>
      </c>
      <c r="M956" t="s">
        <v>11043</v>
      </c>
      <c r="U956" t="s">
        <v>13859</v>
      </c>
    </row>
    <row r="957" spans="1:21">
      <c r="A957" t="s">
        <v>976</v>
      </c>
      <c r="B957" t="s">
        <v>3468</v>
      </c>
      <c r="C957" t="s">
        <v>4427</v>
      </c>
      <c r="D957" t="s">
        <v>7868</v>
      </c>
      <c r="E957" t="s">
        <v>10348</v>
      </c>
      <c r="F957" t="b">
        <v>0</v>
      </c>
      <c r="M957" t="s">
        <v>11493</v>
      </c>
      <c r="U957" t="s">
        <v>13860</v>
      </c>
    </row>
    <row r="958" spans="1:21">
      <c r="A958" t="s">
        <v>977</v>
      </c>
      <c r="B958" t="s">
        <v>3468</v>
      </c>
      <c r="C958" t="s">
        <v>4428</v>
      </c>
      <c r="D958" t="s">
        <v>7869</v>
      </c>
      <c r="E958" t="s">
        <v>10348</v>
      </c>
      <c r="F958" t="b">
        <v>0</v>
      </c>
      <c r="M958" t="s">
        <v>11494</v>
      </c>
      <c r="U958" t="s">
        <v>13861</v>
      </c>
    </row>
    <row r="959" spans="1:21">
      <c r="A959" t="s">
        <v>978</v>
      </c>
      <c r="B959" t="s">
        <v>3468</v>
      </c>
      <c r="C959" t="s">
        <v>4429</v>
      </c>
      <c r="D959" t="s">
        <v>7870</v>
      </c>
      <c r="E959" t="s">
        <v>10349</v>
      </c>
      <c r="F959" t="b">
        <v>0</v>
      </c>
      <c r="M959" t="s">
        <v>11495</v>
      </c>
      <c r="U959" t="s">
        <v>13862</v>
      </c>
    </row>
    <row r="960" spans="1:21">
      <c r="A960" t="s">
        <v>979</v>
      </c>
      <c r="B960" t="s">
        <v>3468</v>
      </c>
      <c r="C960" t="s">
        <v>4430</v>
      </c>
      <c r="D960" t="s">
        <v>7871</v>
      </c>
      <c r="E960" t="s">
        <v>10349</v>
      </c>
      <c r="F960" t="b">
        <v>0</v>
      </c>
      <c r="M960" t="s">
        <v>11496</v>
      </c>
      <c r="U960" t="s">
        <v>13863</v>
      </c>
    </row>
    <row r="961" spans="1:21">
      <c r="A961" t="s">
        <v>980</v>
      </c>
      <c r="B961" t="s">
        <v>3468</v>
      </c>
      <c r="C961" t="s">
        <v>4431</v>
      </c>
      <c r="D961" t="s">
        <v>7872</v>
      </c>
      <c r="E961" t="s">
        <v>10349</v>
      </c>
      <c r="F961" t="b">
        <v>0</v>
      </c>
      <c r="L961" t="s">
        <v>10419</v>
      </c>
      <c r="M961" t="s">
        <v>11497</v>
      </c>
      <c r="U961" t="s">
        <v>13864</v>
      </c>
    </row>
    <row r="962" spans="1:21">
      <c r="A962" t="s">
        <v>981</v>
      </c>
      <c r="B962" t="s">
        <v>3468</v>
      </c>
      <c r="C962" t="s">
        <v>4432</v>
      </c>
      <c r="D962" t="s">
        <v>7873</v>
      </c>
      <c r="E962" t="s">
        <v>10349</v>
      </c>
      <c r="F962" t="b">
        <v>0</v>
      </c>
      <c r="M962" t="s">
        <v>11498</v>
      </c>
      <c r="U962" t="s">
        <v>13865</v>
      </c>
    </row>
    <row r="963" spans="1:21">
      <c r="A963" t="s">
        <v>982</v>
      </c>
      <c r="B963" t="s">
        <v>3468</v>
      </c>
      <c r="C963" t="s">
        <v>4433</v>
      </c>
      <c r="D963" t="s">
        <v>7874</v>
      </c>
      <c r="E963" t="s">
        <v>10348</v>
      </c>
      <c r="F963" t="b">
        <v>0</v>
      </c>
      <c r="M963" t="s">
        <v>11055</v>
      </c>
      <c r="U963" t="s">
        <v>13866</v>
      </c>
    </row>
    <row r="964" spans="1:21">
      <c r="A964" t="s">
        <v>983</v>
      </c>
      <c r="B964" t="s">
        <v>3468</v>
      </c>
      <c r="C964" t="s">
        <v>4434</v>
      </c>
      <c r="D964" t="s">
        <v>7875</v>
      </c>
      <c r="E964" t="s">
        <v>10348</v>
      </c>
      <c r="F964" t="b">
        <v>0</v>
      </c>
      <c r="M964" t="s">
        <v>11066</v>
      </c>
      <c r="U964" t="s">
        <v>13867</v>
      </c>
    </row>
    <row r="965" spans="1:21">
      <c r="A965" t="s">
        <v>984</v>
      </c>
      <c r="B965" t="s">
        <v>3468</v>
      </c>
      <c r="C965" t="s">
        <v>4435</v>
      </c>
      <c r="D965" t="s">
        <v>7876</v>
      </c>
      <c r="E965" t="s">
        <v>10348</v>
      </c>
      <c r="F965" t="b">
        <v>0</v>
      </c>
      <c r="M965" t="s">
        <v>11086</v>
      </c>
      <c r="U965" t="s">
        <v>13868</v>
      </c>
    </row>
    <row r="966" spans="1:21">
      <c r="A966" t="s">
        <v>985</v>
      </c>
      <c r="B966" t="s">
        <v>3468</v>
      </c>
      <c r="C966" t="s">
        <v>4436</v>
      </c>
      <c r="D966" t="s">
        <v>7877</v>
      </c>
      <c r="E966" t="s">
        <v>10348</v>
      </c>
      <c r="F966" t="b">
        <v>0</v>
      </c>
      <c r="M966" t="s">
        <v>11073</v>
      </c>
      <c r="U966" t="s">
        <v>13869</v>
      </c>
    </row>
    <row r="967" spans="1:21">
      <c r="A967" t="s">
        <v>986</v>
      </c>
      <c r="B967" t="s">
        <v>3468</v>
      </c>
      <c r="C967" t="s">
        <v>4437</v>
      </c>
      <c r="D967" t="s">
        <v>7878</v>
      </c>
      <c r="E967" t="s">
        <v>10348</v>
      </c>
      <c r="F967" t="b">
        <v>0</v>
      </c>
      <c r="M967" t="s">
        <v>11074</v>
      </c>
      <c r="U967" t="s">
        <v>13870</v>
      </c>
    </row>
    <row r="968" spans="1:21">
      <c r="A968" t="s">
        <v>987</v>
      </c>
      <c r="B968" t="s">
        <v>3468</v>
      </c>
      <c r="C968" t="s">
        <v>4438</v>
      </c>
      <c r="D968" t="s">
        <v>7879</v>
      </c>
      <c r="E968" t="s">
        <v>10348</v>
      </c>
      <c r="F968" t="b">
        <v>0</v>
      </c>
      <c r="M968" t="s">
        <v>11499</v>
      </c>
      <c r="U968" t="s">
        <v>13871</v>
      </c>
    </row>
    <row r="969" spans="1:21">
      <c r="A969" t="s">
        <v>988</v>
      </c>
      <c r="B969" t="s">
        <v>3468</v>
      </c>
      <c r="C969" t="s">
        <v>4439</v>
      </c>
      <c r="D969" t="s">
        <v>7880</v>
      </c>
      <c r="E969" t="s">
        <v>10348</v>
      </c>
      <c r="F969" t="b">
        <v>0</v>
      </c>
      <c r="M969" t="s">
        <v>11067</v>
      </c>
      <c r="U969" t="s">
        <v>13872</v>
      </c>
    </row>
    <row r="970" spans="1:21">
      <c r="A970" t="s">
        <v>989</v>
      </c>
      <c r="B970" t="s">
        <v>3468</v>
      </c>
      <c r="C970" t="s">
        <v>4440</v>
      </c>
      <c r="D970" t="s">
        <v>7881</v>
      </c>
      <c r="E970" t="s">
        <v>10349</v>
      </c>
      <c r="F970" t="b">
        <v>0</v>
      </c>
      <c r="M970" t="s">
        <v>11500</v>
      </c>
      <c r="U970" t="s">
        <v>13873</v>
      </c>
    </row>
    <row r="971" spans="1:21">
      <c r="A971" t="s">
        <v>990</v>
      </c>
      <c r="B971" t="s">
        <v>3468</v>
      </c>
      <c r="C971" t="s">
        <v>4441</v>
      </c>
      <c r="D971" t="s">
        <v>7882</v>
      </c>
      <c r="E971" t="s">
        <v>10349</v>
      </c>
      <c r="F971" t="b">
        <v>0</v>
      </c>
      <c r="M971" t="s">
        <v>11501</v>
      </c>
      <c r="U971" t="s">
        <v>13874</v>
      </c>
    </row>
    <row r="972" spans="1:21">
      <c r="A972" t="s">
        <v>991</v>
      </c>
      <c r="B972" t="s">
        <v>3468</v>
      </c>
      <c r="C972" t="s">
        <v>4442</v>
      </c>
      <c r="D972" t="s">
        <v>7883</v>
      </c>
      <c r="E972" t="s">
        <v>10348</v>
      </c>
      <c r="F972" t="b">
        <v>0</v>
      </c>
      <c r="M972" t="s">
        <v>11043</v>
      </c>
      <c r="U972" t="s">
        <v>13875</v>
      </c>
    </row>
    <row r="973" spans="1:21">
      <c r="A973" t="s">
        <v>992</v>
      </c>
      <c r="B973" t="s">
        <v>3468</v>
      </c>
      <c r="C973" t="s">
        <v>4443</v>
      </c>
      <c r="D973" t="s">
        <v>7884</v>
      </c>
      <c r="E973" t="s">
        <v>10348</v>
      </c>
      <c r="F973" t="b">
        <v>0</v>
      </c>
      <c r="L973" t="s">
        <v>10420</v>
      </c>
      <c r="M973" t="s">
        <v>11502</v>
      </c>
      <c r="U973" t="s">
        <v>13876</v>
      </c>
    </row>
    <row r="974" spans="1:21">
      <c r="A974" t="s">
        <v>993</v>
      </c>
      <c r="B974" t="s">
        <v>3468</v>
      </c>
      <c r="C974" t="s">
        <v>4444</v>
      </c>
      <c r="D974" t="s">
        <v>7885</v>
      </c>
      <c r="E974" t="s">
        <v>10349</v>
      </c>
      <c r="F974" t="b">
        <v>0</v>
      </c>
      <c r="M974" t="s">
        <v>11503</v>
      </c>
      <c r="U974" t="s">
        <v>13877</v>
      </c>
    </row>
    <row r="975" spans="1:21">
      <c r="A975" t="s">
        <v>994</v>
      </c>
      <c r="B975" t="s">
        <v>3468</v>
      </c>
      <c r="C975" t="s">
        <v>4445</v>
      </c>
      <c r="D975" t="s">
        <v>7886</v>
      </c>
      <c r="E975" t="s">
        <v>10349</v>
      </c>
      <c r="F975" t="b">
        <v>0</v>
      </c>
      <c r="L975" t="s">
        <v>10421</v>
      </c>
      <c r="M975" t="s">
        <v>11504</v>
      </c>
      <c r="U975" t="s">
        <v>13878</v>
      </c>
    </row>
    <row r="976" spans="1:21">
      <c r="A976" t="s">
        <v>995</v>
      </c>
      <c r="B976" t="s">
        <v>3468</v>
      </c>
      <c r="C976" t="s">
        <v>4446</v>
      </c>
      <c r="D976" t="s">
        <v>7887</v>
      </c>
      <c r="E976" t="s">
        <v>10349</v>
      </c>
      <c r="F976" t="b">
        <v>0</v>
      </c>
      <c r="M976" t="s">
        <v>11505</v>
      </c>
      <c r="U976" t="s">
        <v>13879</v>
      </c>
    </row>
    <row r="977" spans="1:21">
      <c r="A977" t="s">
        <v>996</v>
      </c>
      <c r="B977" t="s">
        <v>3468</v>
      </c>
      <c r="C977" t="s">
        <v>4447</v>
      </c>
      <c r="D977" t="s">
        <v>7888</v>
      </c>
      <c r="E977" t="s">
        <v>10349</v>
      </c>
      <c r="F977" t="b">
        <v>0</v>
      </c>
      <c r="M977" t="s">
        <v>11050</v>
      </c>
      <c r="U977" t="s">
        <v>13880</v>
      </c>
    </row>
    <row r="978" spans="1:21">
      <c r="A978" t="s">
        <v>997</v>
      </c>
      <c r="B978" t="s">
        <v>3468</v>
      </c>
      <c r="C978" t="s">
        <v>4448</v>
      </c>
      <c r="D978" t="s">
        <v>7889</v>
      </c>
      <c r="E978" t="s">
        <v>10349</v>
      </c>
      <c r="F978" t="b">
        <v>0</v>
      </c>
      <c r="M978" t="s">
        <v>11361</v>
      </c>
      <c r="U978" t="s">
        <v>13881</v>
      </c>
    </row>
    <row r="979" spans="1:21">
      <c r="A979" t="s">
        <v>998</v>
      </c>
      <c r="B979" t="s">
        <v>3468</v>
      </c>
      <c r="C979" t="s">
        <v>4449</v>
      </c>
      <c r="D979" t="s">
        <v>7890</v>
      </c>
      <c r="E979" t="s">
        <v>10349</v>
      </c>
      <c r="F979" t="b">
        <v>0</v>
      </c>
      <c r="M979" t="s">
        <v>11506</v>
      </c>
      <c r="U979" t="s">
        <v>13882</v>
      </c>
    </row>
    <row r="980" spans="1:21">
      <c r="A980" t="s">
        <v>999</v>
      </c>
      <c r="B980" t="s">
        <v>3468</v>
      </c>
      <c r="C980" t="s">
        <v>4450</v>
      </c>
      <c r="D980" t="s">
        <v>7891</v>
      </c>
      <c r="E980" t="s">
        <v>10349</v>
      </c>
      <c r="F980" t="b">
        <v>0</v>
      </c>
      <c r="M980" t="s">
        <v>11237</v>
      </c>
      <c r="U980" t="s">
        <v>13883</v>
      </c>
    </row>
    <row r="981" spans="1:21">
      <c r="A981" t="s">
        <v>1000</v>
      </c>
      <c r="B981" t="s">
        <v>3468</v>
      </c>
      <c r="C981" t="s">
        <v>4451</v>
      </c>
      <c r="D981" t="s">
        <v>7892</v>
      </c>
      <c r="E981" t="s">
        <v>10348</v>
      </c>
      <c r="F981" t="b">
        <v>0</v>
      </c>
      <c r="L981" t="s">
        <v>10422</v>
      </c>
      <c r="M981" t="s">
        <v>11507</v>
      </c>
      <c r="U981" t="s">
        <v>13884</v>
      </c>
    </row>
    <row r="982" spans="1:21">
      <c r="A982" t="s">
        <v>1001</v>
      </c>
      <c r="B982" t="s">
        <v>3468</v>
      </c>
      <c r="C982" t="s">
        <v>4452</v>
      </c>
      <c r="D982" t="s">
        <v>7893</v>
      </c>
      <c r="E982" t="s">
        <v>10348</v>
      </c>
      <c r="F982" t="b">
        <v>0</v>
      </c>
      <c r="L982" t="s">
        <v>10423</v>
      </c>
      <c r="M982" t="s">
        <v>11508</v>
      </c>
      <c r="U982" t="s">
        <v>13885</v>
      </c>
    </row>
    <row r="983" spans="1:21">
      <c r="A983" t="s">
        <v>1002</v>
      </c>
      <c r="B983" t="s">
        <v>3468</v>
      </c>
      <c r="C983" t="s">
        <v>4453</v>
      </c>
      <c r="D983" t="s">
        <v>7894</v>
      </c>
      <c r="E983" t="s">
        <v>10348</v>
      </c>
      <c r="F983" t="b">
        <v>0</v>
      </c>
      <c r="M983" t="s">
        <v>11509</v>
      </c>
      <c r="U983" t="s">
        <v>13886</v>
      </c>
    </row>
    <row r="984" spans="1:21">
      <c r="A984" t="s">
        <v>1003</v>
      </c>
      <c r="B984" t="s">
        <v>3468</v>
      </c>
      <c r="C984" t="s">
        <v>4454</v>
      </c>
      <c r="D984" t="s">
        <v>7895</v>
      </c>
      <c r="E984" t="s">
        <v>10348</v>
      </c>
      <c r="F984" t="b">
        <v>0</v>
      </c>
      <c r="L984" t="s">
        <v>10424</v>
      </c>
      <c r="M984" t="s">
        <v>11510</v>
      </c>
      <c r="U984" t="s">
        <v>13887</v>
      </c>
    </row>
    <row r="985" spans="1:21">
      <c r="A985" t="s">
        <v>1004</v>
      </c>
      <c r="B985" t="s">
        <v>3468</v>
      </c>
      <c r="C985" t="s">
        <v>4455</v>
      </c>
      <c r="D985" t="s">
        <v>7896</v>
      </c>
      <c r="E985" t="s">
        <v>10348</v>
      </c>
      <c r="F985" t="b">
        <v>0</v>
      </c>
      <c r="L985" t="s">
        <v>10425</v>
      </c>
      <c r="M985" t="s">
        <v>11511</v>
      </c>
      <c r="U985" t="s">
        <v>13888</v>
      </c>
    </row>
    <row r="986" spans="1:21">
      <c r="A986" t="s">
        <v>1005</v>
      </c>
      <c r="B986" t="s">
        <v>3468</v>
      </c>
      <c r="C986" t="s">
        <v>4456</v>
      </c>
      <c r="D986" t="s">
        <v>7897</v>
      </c>
      <c r="E986" t="s">
        <v>10348</v>
      </c>
      <c r="F986" t="b">
        <v>0</v>
      </c>
      <c r="M986" t="s">
        <v>11512</v>
      </c>
      <c r="U986" t="s">
        <v>13889</v>
      </c>
    </row>
    <row r="987" spans="1:21">
      <c r="A987" t="s">
        <v>1006</v>
      </c>
      <c r="B987" t="s">
        <v>3468</v>
      </c>
      <c r="C987" t="s">
        <v>4457</v>
      </c>
      <c r="D987" t="s">
        <v>7898</v>
      </c>
      <c r="E987" t="s">
        <v>10348</v>
      </c>
      <c r="F987" t="b">
        <v>0</v>
      </c>
      <c r="L987" t="s">
        <v>10426</v>
      </c>
      <c r="M987" t="s">
        <v>11513</v>
      </c>
      <c r="U987" t="s">
        <v>13890</v>
      </c>
    </row>
    <row r="988" spans="1:21">
      <c r="A988" t="s">
        <v>1007</v>
      </c>
      <c r="B988" t="s">
        <v>3468</v>
      </c>
      <c r="C988" t="s">
        <v>4458</v>
      </c>
      <c r="D988" t="s">
        <v>7899</v>
      </c>
      <c r="E988" t="s">
        <v>10348</v>
      </c>
      <c r="F988" t="b">
        <v>0</v>
      </c>
      <c r="M988" t="s">
        <v>11514</v>
      </c>
      <c r="U988" t="s">
        <v>13891</v>
      </c>
    </row>
    <row r="989" spans="1:21">
      <c r="A989" t="s">
        <v>1008</v>
      </c>
      <c r="B989" t="s">
        <v>3468</v>
      </c>
      <c r="C989" t="s">
        <v>4459</v>
      </c>
      <c r="D989" t="s">
        <v>7900</v>
      </c>
      <c r="E989" t="s">
        <v>10348</v>
      </c>
      <c r="F989" t="b">
        <v>0</v>
      </c>
      <c r="M989" t="s">
        <v>11515</v>
      </c>
      <c r="U989" t="s">
        <v>13892</v>
      </c>
    </row>
    <row r="990" spans="1:21">
      <c r="A990" t="s">
        <v>1009</v>
      </c>
      <c r="B990" t="s">
        <v>3468</v>
      </c>
      <c r="C990" t="s">
        <v>4460</v>
      </c>
      <c r="D990" t="s">
        <v>7901</v>
      </c>
      <c r="E990" t="s">
        <v>10348</v>
      </c>
      <c r="F990" t="b">
        <v>0</v>
      </c>
      <c r="M990" t="s">
        <v>11516</v>
      </c>
      <c r="U990" t="s">
        <v>13893</v>
      </c>
    </row>
    <row r="991" spans="1:21">
      <c r="A991" t="s">
        <v>1010</v>
      </c>
      <c r="B991" t="s">
        <v>3468</v>
      </c>
      <c r="C991" t="s">
        <v>4461</v>
      </c>
      <c r="D991" t="s">
        <v>7902</v>
      </c>
      <c r="E991" t="s">
        <v>10348</v>
      </c>
      <c r="F991" t="b">
        <v>0</v>
      </c>
      <c r="L991" t="s">
        <v>10427</v>
      </c>
      <c r="M991" t="s">
        <v>11517</v>
      </c>
      <c r="U991" t="s">
        <v>13894</v>
      </c>
    </row>
    <row r="992" spans="1:21">
      <c r="A992" t="s">
        <v>1011</v>
      </c>
      <c r="B992" t="s">
        <v>3468</v>
      </c>
      <c r="C992" t="s">
        <v>4462</v>
      </c>
      <c r="D992" t="s">
        <v>7903</v>
      </c>
      <c r="E992" t="s">
        <v>10348</v>
      </c>
      <c r="F992" t="b">
        <v>0</v>
      </c>
      <c r="L992" t="s">
        <v>10428</v>
      </c>
      <c r="M992" t="s">
        <v>11518</v>
      </c>
      <c r="U992" t="s">
        <v>13895</v>
      </c>
    </row>
    <row r="993" spans="1:21">
      <c r="A993" t="s">
        <v>1012</v>
      </c>
      <c r="B993" t="s">
        <v>3468</v>
      </c>
      <c r="C993" t="s">
        <v>4463</v>
      </c>
      <c r="D993" t="s">
        <v>7904</v>
      </c>
      <c r="E993" t="s">
        <v>10348</v>
      </c>
      <c r="F993" t="b">
        <v>0</v>
      </c>
      <c r="M993" t="s">
        <v>11519</v>
      </c>
      <c r="U993" t="s">
        <v>13896</v>
      </c>
    </row>
    <row r="994" spans="1:21">
      <c r="A994" t="s">
        <v>1013</v>
      </c>
      <c r="B994" t="s">
        <v>3468</v>
      </c>
      <c r="C994" t="s">
        <v>4464</v>
      </c>
      <c r="D994" t="s">
        <v>7905</v>
      </c>
      <c r="E994" t="s">
        <v>10348</v>
      </c>
      <c r="F994" t="b">
        <v>0</v>
      </c>
      <c r="L994" t="s">
        <v>10429</v>
      </c>
      <c r="M994" t="s">
        <v>11520</v>
      </c>
      <c r="U994" t="s">
        <v>13897</v>
      </c>
    </row>
    <row r="995" spans="1:21">
      <c r="A995" t="s">
        <v>1014</v>
      </c>
      <c r="B995" t="s">
        <v>3468</v>
      </c>
      <c r="C995" t="s">
        <v>4465</v>
      </c>
      <c r="D995" t="s">
        <v>7906</v>
      </c>
      <c r="E995" t="s">
        <v>10348</v>
      </c>
      <c r="F995" t="b">
        <v>0</v>
      </c>
      <c r="M995" t="s">
        <v>11521</v>
      </c>
      <c r="U995" t="s">
        <v>13898</v>
      </c>
    </row>
    <row r="996" spans="1:21">
      <c r="A996" t="s">
        <v>1015</v>
      </c>
      <c r="B996" t="s">
        <v>3468</v>
      </c>
      <c r="C996" t="s">
        <v>4466</v>
      </c>
      <c r="D996" t="s">
        <v>7907</v>
      </c>
      <c r="E996" t="s">
        <v>10349</v>
      </c>
      <c r="F996" t="b">
        <v>0</v>
      </c>
      <c r="M996" t="s">
        <v>11522</v>
      </c>
      <c r="U996" t="s">
        <v>13899</v>
      </c>
    </row>
    <row r="997" spans="1:21">
      <c r="A997" t="s">
        <v>1016</v>
      </c>
      <c r="B997" t="s">
        <v>3468</v>
      </c>
      <c r="C997" t="s">
        <v>4467</v>
      </c>
      <c r="D997" t="s">
        <v>7908</v>
      </c>
      <c r="E997" t="s">
        <v>10349</v>
      </c>
      <c r="F997" t="b">
        <v>0</v>
      </c>
      <c r="M997" t="s">
        <v>11140</v>
      </c>
      <c r="U997" t="s">
        <v>13900</v>
      </c>
    </row>
    <row r="998" spans="1:21">
      <c r="A998" t="s">
        <v>1017</v>
      </c>
      <c r="B998" t="s">
        <v>3468</v>
      </c>
      <c r="C998" t="s">
        <v>4468</v>
      </c>
      <c r="D998" t="s">
        <v>7909</v>
      </c>
      <c r="E998" t="s">
        <v>10348</v>
      </c>
      <c r="F998" t="b">
        <v>0</v>
      </c>
      <c r="L998" t="s">
        <v>10430</v>
      </c>
      <c r="M998" t="s">
        <v>11523</v>
      </c>
      <c r="U998" t="s">
        <v>13901</v>
      </c>
    </row>
    <row r="999" spans="1:21">
      <c r="A999" t="s">
        <v>1018</v>
      </c>
      <c r="B999" t="s">
        <v>3468</v>
      </c>
      <c r="C999" t="s">
        <v>4469</v>
      </c>
      <c r="D999" t="s">
        <v>7910</v>
      </c>
      <c r="E999" t="s">
        <v>10348</v>
      </c>
      <c r="F999" t="b">
        <v>0</v>
      </c>
      <c r="L999" t="s">
        <v>10431</v>
      </c>
      <c r="M999" t="s">
        <v>11524</v>
      </c>
      <c r="U999" t="s">
        <v>13902</v>
      </c>
    </row>
    <row r="1000" spans="1:21">
      <c r="A1000" t="s">
        <v>1019</v>
      </c>
      <c r="B1000" t="s">
        <v>3468</v>
      </c>
      <c r="C1000" t="s">
        <v>4470</v>
      </c>
      <c r="D1000" t="s">
        <v>7911</v>
      </c>
      <c r="E1000" t="s">
        <v>10348</v>
      </c>
      <c r="F1000" t="b">
        <v>0</v>
      </c>
      <c r="L1000" t="s">
        <v>10432</v>
      </c>
      <c r="M1000" t="s">
        <v>11525</v>
      </c>
      <c r="U1000" t="s">
        <v>13903</v>
      </c>
    </row>
    <row r="1001" spans="1:21">
      <c r="A1001" t="s">
        <v>1020</v>
      </c>
      <c r="B1001" t="s">
        <v>3468</v>
      </c>
      <c r="C1001" t="s">
        <v>4471</v>
      </c>
      <c r="D1001" t="s">
        <v>7912</v>
      </c>
      <c r="E1001" t="s">
        <v>10348</v>
      </c>
      <c r="F1001" t="b">
        <v>0</v>
      </c>
      <c r="M1001" t="s">
        <v>11526</v>
      </c>
      <c r="U1001" t="s">
        <v>13904</v>
      </c>
    </row>
    <row r="1002" spans="1:21">
      <c r="A1002" t="s">
        <v>1021</v>
      </c>
      <c r="B1002" t="s">
        <v>3468</v>
      </c>
      <c r="C1002" t="s">
        <v>4472</v>
      </c>
      <c r="D1002" t="s">
        <v>7913</v>
      </c>
      <c r="E1002" t="s">
        <v>10348</v>
      </c>
      <c r="F1002" t="b">
        <v>0</v>
      </c>
      <c r="L1002" t="s">
        <v>10433</v>
      </c>
      <c r="M1002" t="s">
        <v>11527</v>
      </c>
      <c r="U1002" t="s">
        <v>13905</v>
      </c>
    </row>
    <row r="1003" spans="1:21">
      <c r="A1003" t="s">
        <v>1022</v>
      </c>
      <c r="B1003" t="s">
        <v>3468</v>
      </c>
      <c r="C1003" t="s">
        <v>4473</v>
      </c>
      <c r="D1003" t="s">
        <v>7914</v>
      </c>
      <c r="E1003" t="s">
        <v>10348</v>
      </c>
      <c r="F1003" t="b">
        <v>0</v>
      </c>
      <c r="M1003" t="s">
        <v>11528</v>
      </c>
      <c r="U1003" t="s">
        <v>13906</v>
      </c>
    </row>
    <row r="1004" spans="1:21">
      <c r="A1004" t="s">
        <v>1023</v>
      </c>
      <c r="B1004" t="s">
        <v>3468</v>
      </c>
      <c r="C1004" t="s">
        <v>4474</v>
      </c>
      <c r="D1004" t="s">
        <v>7915</v>
      </c>
      <c r="E1004" t="s">
        <v>10348</v>
      </c>
      <c r="F1004" t="b">
        <v>0</v>
      </c>
      <c r="L1004" t="s">
        <v>10434</v>
      </c>
      <c r="M1004" t="s">
        <v>11529</v>
      </c>
      <c r="U1004" t="s">
        <v>13907</v>
      </c>
    </row>
    <row r="1005" spans="1:21">
      <c r="A1005" t="s">
        <v>1024</v>
      </c>
      <c r="B1005" t="s">
        <v>3468</v>
      </c>
      <c r="C1005" t="s">
        <v>4475</v>
      </c>
      <c r="D1005" t="s">
        <v>7916</v>
      </c>
      <c r="E1005" t="s">
        <v>10348</v>
      </c>
      <c r="F1005" t="b">
        <v>0</v>
      </c>
      <c r="L1005" t="s">
        <v>10435</v>
      </c>
      <c r="M1005" t="s">
        <v>11530</v>
      </c>
      <c r="U1005" t="s">
        <v>13908</v>
      </c>
    </row>
    <row r="1006" spans="1:21">
      <c r="A1006" t="s">
        <v>1025</v>
      </c>
      <c r="B1006" t="s">
        <v>3468</v>
      </c>
      <c r="C1006" t="s">
        <v>4476</v>
      </c>
      <c r="D1006" t="s">
        <v>7917</v>
      </c>
      <c r="E1006" t="s">
        <v>10348</v>
      </c>
      <c r="F1006" t="b">
        <v>0</v>
      </c>
      <c r="L1006" t="s">
        <v>10436</v>
      </c>
      <c r="M1006" t="s">
        <v>11531</v>
      </c>
      <c r="U1006" t="s">
        <v>13909</v>
      </c>
    </row>
    <row r="1007" spans="1:21">
      <c r="A1007" t="s">
        <v>1026</v>
      </c>
      <c r="B1007" t="s">
        <v>3468</v>
      </c>
      <c r="C1007" t="s">
        <v>4477</v>
      </c>
      <c r="D1007" t="s">
        <v>7918</v>
      </c>
      <c r="E1007" t="s">
        <v>10348</v>
      </c>
      <c r="F1007" t="b">
        <v>0</v>
      </c>
      <c r="L1007" t="s">
        <v>10437</v>
      </c>
      <c r="M1007" t="s">
        <v>11532</v>
      </c>
      <c r="U1007" t="s">
        <v>13910</v>
      </c>
    </row>
    <row r="1008" spans="1:21">
      <c r="A1008" t="s">
        <v>1027</v>
      </c>
      <c r="B1008" t="s">
        <v>3468</v>
      </c>
      <c r="C1008" t="s">
        <v>4478</v>
      </c>
      <c r="D1008" t="s">
        <v>7919</v>
      </c>
      <c r="E1008" t="s">
        <v>10348</v>
      </c>
      <c r="F1008" t="b">
        <v>0</v>
      </c>
      <c r="L1008" t="s">
        <v>10438</v>
      </c>
      <c r="M1008" t="s">
        <v>11533</v>
      </c>
      <c r="U1008" t="s">
        <v>13911</v>
      </c>
    </row>
    <row r="1009" spans="1:21">
      <c r="A1009" t="s">
        <v>1028</v>
      </c>
      <c r="B1009" t="s">
        <v>3468</v>
      </c>
      <c r="C1009" t="s">
        <v>4479</v>
      </c>
      <c r="D1009" t="s">
        <v>7920</v>
      </c>
      <c r="E1009" t="s">
        <v>10348</v>
      </c>
      <c r="F1009" t="b">
        <v>0</v>
      </c>
      <c r="L1009" t="s">
        <v>10439</v>
      </c>
      <c r="M1009" t="s">
        <v>11534</v>
      </c>
      <c r="U1009" t="s">
        <v>13912</v>
      </c>
    </row>
    <row r="1010" spans="1:21">
      <c r="A1010" t="s">
        <v>1029</v>
      </c>
      <c r="B1010" t="s">
        <v>3468</v>
      </c>
      <c r="C1010" t="s">
        <v>4480</v>
      </c>
      <c r="D1010" t="s">
        <v>7921</v>
      </c>
      <c r="E1010" t="s">
        <v>10348</v>
      </c>
      <c r="F1010" t="b">
        <v>0</v>
      </c>
      <c r="L1010" t="s">
        <v>10440</v>
      </c>
      <c r="M1010" t="s">
        <v>11535</v>
      </c>
      <c r="U1010" t="s">
        <v>13913</v>
      </c>
    </row>
    <row r="1011" spans="1:21">
      <c r="A1011" t="s">
        <v>1030</v>
      </c>
      <c r="B1011" t="s">
        <v>3468</v>
      </c>
      <c r="C1011" t="s">
        <v>4481</v>
      </c>
      <c r="D1011" t="s">
        <v>7922</v>
      </c>
      <c r="E1011" t="s">
        <v>10348</v>
      </c>
      <c r="F1011" t="b">
        <v>0</v>
      </c>
      <c r="M1011" t="s">
        <v>11536</v>
      </c>
      <c r="U1011" t="s">
        <v>13914</v>
      </c>
    </row>
    <row r="1012" spans="1:21">
      <c r="A1012" t="s">
        <v>1031</v>
      </c>
      <c r="B1012" t="s">
        <v>3468</v>
      </c>
      <c r="C1012" t="s">
        <v>4482</v>
      </c>
      <c r="D1012" t="s">
        <v>7923</v>
      </c>
      <c r="E1012" t="s">
        <v>10348</v>
      </c>
      <c r="F1012" t="b">
        <v>0</v>
      </c>
      <c r="L1012" t="s">
        <v>10441</v>
      </c>
      <c r="M1012" t="s">
        <v>11537</v>
      </c>
      <c r="U1012" t="s">
        <v>13915</v>
      </c>
    </row>
    <row r="1013" spans="1:21">
      <c r="A1013" t="s">
        <v>1032</v>
      </c>
      <c r="B1013" t="s">
        <v>3468</v>
      </c>
      <c r="C1013" t="s">
        <v>4483</v>
      </c>
      <c r="D1013" t="s">
        <v>7924</v>
      </c>
      <c r="E1013" t="s">
        <v>10349</v>
      </c>
      <c r="F1013" t="b">
        <v>0</v>
      </c>
      <c r="M1013" t="s">
        <v>11538</v>
      </c>
      <c r="U1013" t="s">
        <v>13916</v>
      </c>
    </row>
    <row r="1014" spans="1:21">
      <c r="A1014" t="s">
        <v>1033</v>
      </c>
      <c r="B1014" t="s">
        <v>3468</v>
      </c>
      <c r="C1014" t="s">
        <v>4484</v>
      </c>
      <c r="D1014" t="s">
        <v>7925</v>
      </c>
      <c r="E1014" t="s">
        <v>10349</v>
      </c>
      <c r="F1014" t="b">
        <v>0</v>
      </c>
      <c r="M1014" t="s">
        <v>11539</v>
      </c>
      <c r="U1014" t="s">
        <v>13917</v>
      </c>
    </row>
    <row r="1015" spans="1:21">
      <c r="A1015" t="s">
        <v>1034</v>
      </c>
      <c r="B1015" t="s">
        <v>3468</v>
      </c>
      <c r="C1015" t="s">
        <v>4485</v>
      </c>
      <c r="D1015" t="s">
        <v>7926</v>
      </c>
      <c r="E1015" t="s">
        <v>10348</v>
      </c>
      <c r="F1015" t="b">
        <v>0</v>
      </c>
      <c r="L1015" t="s">
        <v>10442</v>
      </c>
      <c r="M1015" t="s">
        <v>11540</v>
      </c>
      <c r="U1015" t="s">
        <v>13918</v>
      </c>
    </row>
    <row r="1016" spans="1:21">
      <c r="A1016" t="s">
        <v>1035</v>
      </c>
      <c r="B1016" t="s">
        <v>3468</v>
      </c>
      <c r="C1016" t="s">
        <v>4486</v>
      </c>
      <c r="D1016" t="s">
        <v>7927</v>
      </c>
      <c r="E1016" t="s">
        <v>10348</v>
      </c>
      <c r="F1016" t="b">
        <v>0</v>
      </c>
      <c r="L1016" t="s">
        <v>10443</v>
      </c>
      <c r="M1016" t="s">
        <v>11541</v>
      </c>
      <c r="U1016" t="s">
        <v>13919</v>
      </c>
    </row>
    <row r="1017" spans="1:21">
      <c r="A1017" t="s">
        <v>1036</v>
      </c>
      <c r="B1017" t="s">
        <v>3468</v>
      </c>
      <c r="C1017" t="s">
        <v>4487</v>
      </c>
      <c r="D1017" t="s">
        <v>7928</v>
      </c>
      <c r="E1017" t="s">
        <v>10348</v>
      </c>
      <c r="F1017" t="b">
        <v>0</v>
      </c>
      <c r="M1017" t="s">
        <v>11542</v>
      </c>
      <c r="U1017" t="s">
        <v>13920</v>
      </c>
    </row>
    <row r="1018" spans="1:21">
      <c r="A1018" t="s">
        <v>1037</v>
      </c>
      <c r="B1018" t="s">
        <v>3468</v>
      </c>
      <c r="C1018" t="s">
        <v>4488</v>
      </c>
      <c r="D1018" t="s">
        <v>7929</v>
      </c>
      <c r="E1018" t="s">
        <v>10349</v>
      </c>
      <c r="F1018" t="b">
        <v>0</v>
      </c>
      <c r="M1018" t="s">
        <v>11543</v>
      </c>
      <c r="U1018" t="s">
        <v>13921</v>
      </c>
    </row>
    <row r="1019" spans="1:21">
      <c r="A1019" t="s">
        <v>1038</v>
      </c>
      <c r="B1019" t="s">
        <v>3468</v>
      </c>
      <c r="C1019" t="s">
        <v>4489</v>
      </c>
      <c r="D1019" t="s">
        <v>7930</v>
      </c>
      <c r="E1019" t="s">
        <v>10348</v>
      </c>
      <c r="F1019" t="b">
        <v>0</v>
      </c>
      <c r="L1019" t="s">
        <v>10444</v>
      </c>
      <c r="M1019" t="s">
        <v>11544</v>
      </c>
      <c r="U1019" t="s">
        <v>13922</v>
      </c>
    </row>
    <row r="1020" spans="1:21">
      <c r="A1020" t="s">
        <v>1039</v>
      </c>
      <c r="B1020" t="s">
        <v>3468</v>
      </c>
      <c r="C1020" t="s">
        <v>4490</v>
      </c>
      <c r="D1020" t="s">
        <v>7931</v>
      </c>
      <c r="E1020" t="s">
        <v>10348</v>
      </c>
      <c r="F1020" t="b">
        <v>0</v>
      </c>
      <c r="L1020" t="s">
        <v>10445</v>
      </c>
      <c r="M1020" t="s">
        <v>11545</v>
      </c>
      <c r="U1020" t="s">
        <v>13923</v>
      </c>
    </row>
    <row r="1021" spans="1:21">
      <c r="A1021" t="s">
        <v>1040</v>
      </c>
      <c r="B1021" t="s">
        <v>3468</v>
      </c>
      <c r="C1021" t="s">
        <v>4491</v>
      </c>
      <c r="D1021" t="s">
        <v>7932</v>
      </c>
      <c r="E1021" t="s">
        <v>10348</v>
      </c>
      <c r="F1021" t="b">
        <v>0</v>
      </c>
      <c r="L1021" t="s">
        <v>10446</v>
      </c>
      <c r="M1021" t="s">
        <v>11546</v>
      </c>
      <c r="U1021" t="s">
        <v>13924</v>
      </c>
    </row>
    <row r="1022" spans="1:21">
      <c r="A1022" t="s">
        <v>1041</v>
      </c>
      <c r="B1022" t="s">
        <v>3468</v>
      </c>
      <c r="C1022" t="s">
        <v>4492</v>
      </c>
      <c r="D1022" t="s">
        <v>7933</v>
      </c>
      <c r="E1022" t="s">
        <v>10348</v>
      </c>
      <c r="F1022" t="b">
        <v>0</v>
      </c>
      <c r="M1022" t="s">
        <v>11043</v>
      </c>
      <c r="U1022" t="s">
        <v>13925</v>
      </c>
    </row>
    <row r="1023" spans="1:21">
      <c r="A1023" t="s">
        <v>1042</v>
      </c>
      <c r="B1023" t="s">
        <v>3468</v>
      </c>
      <c r="C1023" t="s">
        <v>4493</v>
      </c>
      <c r="D1023" t="s">
        <v>7934</v>
      </c>
      <c r="E1023" t="s">
        <v>10348</v>
      </c>
      <c r="F1023" t="b">
        <v>0</v>
      </c>
      <c r="M1023" t="s">
        <v>11547</v>
      </c>
      <c r="U1023" t="s">
        <v>13926</v>
      </c>
    </row>
    <row r="1024" spans="1:21">
      <c r="A1024" t="s">
        <v>1043</v>
      </c>
      <c r="B1024" t="s">
        <v>3468</v>
      </c>
      <c r="C1024" t="s">
        <v>4494</v>
      </c>
      <c r="D1024" t="s">
        <v>7935</v>
      </c>
      <c r="E1024" t="s">
        <v>10348</v>
      </c>
      <c r="F1024" t="b">
        <v>0</v>
      </c>
      <c r="M1024" t="s">
        <v>11043</v>
      </c>
      <c r="U1024" t="s">
        <v>13927</v>
      </c>
    </row>
    <row r="1025" spans="1:21">
      <c r="A1025" t="s">
        <v>1044</v>
      </c>
      <c r="B1025" t="s">
        <v>3468</v>
      </c>
      <c r="C1025" t="s">
        <v>4495</v>
      </c>
      <c r="D1025" t="s">
        <v>7936</v>
      </c>
      <c r="E1025" t="s">
        <v>10348</v>
      </c>
      <c r="F1025" t="b">
        <v>0</v>
      </c>
      <c r="M1025" t="s">
        <v>11043</v>
      </c>
      <c r="U1025" t="s">
        <v>13928</v>
      </c>
    </row>
    <row r="1026" spans="1:21">
      <c r="A1026" t="s">
        <v>1045</v>
      </c>
      <c r="B1026" t="s">
        <v>3468</v>
      </c>
      <c r="C1026" t="s">
        <v>4496</v>
      </c>
      <c r="D1026" t="s">
        <v>7937</v>
      </c>
      <c r="E1026" t="s">
        <v>10348</v>
      </c>
      <c r="F1026" t="b">
        <v>0</v>
      </c>
      <c r="M1026" t="s">
        <v>11548</v>
      </c>
      <c r="U1026" t="s">
        <v>13929</v>
      </c>
    </row>
    <row r="1027" spans="1:21">
      <c r="A1027" t="s">
        <v>1046</v>
      </c>
      <c r="B1027" t="s">
        <v>3468</v>
      </c>
      <c r="C1027" t="s">
        <v>4497</v>
      </c>
      <c r="D1027" t="s">
        <v>7938</v>
      </c>
      <c r="E1027" t="s">
        <v>10348</v>
      </c>
      <c r="F1027" t="b">
        <v>0</v>
      </c>
      <c r="M1027" t="s">
        <v>11549</v>
      </c>
      <c r="U1027" t="s">
        <v>13930</v>
      </c>
    </row>
    <row r="1028" spans="1:21">
      <c r="A1028" t="s">
        <v>1047</v>
      </c>
      <c r="B1028" t="s">
        <v>3468</v>
      </c>
      <c r="C1028" t="s">
        <v>4498</v>
      </c>
      <c r="D1028" t="s">
        <v>7939</v>
      </c>
      <c r="E1028" t="s">
        <v>10348</v>
      </c>
      <c r="F1028" t="b">
        <v>0</v>
      </c>
      <c r="M1028" t="s">
        <v>11550</v>
      </c>
      <c r="U1028" t="s">
        <v>13931</v>
      </c>
    </row>
    <row r="1029" spans="1:21">
      <c r="A1029" t="s">
        <v>1048</v>
      </c>
      <c r="B1029" t="s">
        <v>3468</v>
      </c>
      <c r="C1029" t="s">
        <v>4499</v>
      </c>
      <c r="D1029" t="s">
        <v>7940</v>
      </c>
      <c r="E1029" t="s">
        <v>10348</v>
      </c>
      <c r="F1029" t="b">
        <v>0</v>
      </c>
      <c r="M1029" t="s">
        <v>11551</v>
      </c>
      <c r="U1029" t="s">
        <v>13932</v>
      </c>
    </row>
    <row r="1030" spans="1:21">
      <c r="A1030" t="s">
        <v>1049</v>
      </c>
      <c r="B1030" t="s">
        <v>3468</v>
      </c>
      <c r="C1030" t="s">
        <v>4500</v>
      </c>
      <c r="D1030" t="s">
        <v>7941</v>
      </c>
      <c r="E1030" t="s">
        <v>10348</v>
      </c>
      <c r="F1030" t="b">
        <v>0</v>
      </c>
      <c r="M1030" t="s">
        <v>11552</v>
      </c>
      <c r="U1030" t="s">
        <v>13933</v>
      </c>
    </row>
    <row r="1031" spans="1:21">
      <c r="A1031" t="s">
        <v>1050</v>
      </c>
      <c r="B1031" t="s">
        <v>3468</v>
      </c>
      <c r="C1031" t="s">
        <v>4501</v>
      </c>
      <c r="D1031" t="s">
        <v>7942</v>
      </c>
      <c r="E1031" t="s">
        <v>10348</v>
      </c>
      <c r="F1031" t="b">
        <v>0</v>
      </c>
      <c r="M1031" t="s">
        <v>11553</v>
      </c>
      <c r="U1031" t="s">
        <v>13934</v>
      </c>
    </row>
    <row r="1032" spans="1:21">
      <c r="A1032" t="s">
        <v>1051</v>
      </c>
      <c r="B1032" t="s">
        <v>3468</v>
      </c>
      <c r="C1032" t="s">
        <v>4502</v>
      </c>
      <c r="D1032" t="s">
        <v>7943</v>
      </c>
      <c r="E1032" t="s">
        <v>10349</v>
      </c>
      <c r="F1032" t="b">
        <v>0</v>
      </c>
      <c r="M1032" t="s">
        <v>11554</v>
      </c>
      <c r="U1032" t="s">
        <v>13935</v>
      </c>
    </row>
    <row r="1033" spans="1:21">
      <c r="A1033" t="s">
        <v>1052</v>
      </c>
      <c r="B1033" t="s">
        <v>3468</v>
      </c>
      <c r="C1033" t="s">
        <v>4503</v>
      </c>
      <c r="D1033" t="s">
        <v>7944</v>
      </c>
      <c r="E1033" t="s">
        <v>10348</v>
      </c>
      <c r="F1033" t="b">
        <v>0</v>
      </c>
      <c r="M1033" t="s">
        <v>11128</v>
      </c>
      <c r="U1033" t="s">
        <v>13936</v>
      </c>
    </row>
    <row r="1034" spans="1:21">
      <c r="A1034" t="s">
        <v>1053</v>
      </c>
      <c r="B1034" t="s">
        <v>3468</v>
      </c>
      <c r="C1034" t="s">
        <v>4504</v>
      </c>
      <c r="D1034" t="s">
        <v>7945</v>
      </c>
      <c r="E1034" t="s">
        <v>10349</v>
      </c>
      <c r="F1034" t="b">
        <v>0</v>
      </c>
      <c r="M1034" t="s">
        <v>11555</v>
      </c>
      <c r="U1034" t="s">
        <v>13937</v>
      </c>
    </row>
    <row r="1035" spans="1:21">
      <c r="A1035" t="s">
        <v>1054</v>
      </c>
      <c r="B1035" t="s">
        <v>3468</v>
      </c>
      <c r="C1035" t="s">
        <v>4505</v>
      </c>
      <c r="D1035" t="s">
        <v>7946</v>
      </c>
      <c r="E1035" t="s">
        <v>10348</v>
      </c>
      <c r="F1035" t="b">
        <v>0</v>
      </c>
      <c r="M1035" t="s">
        <v>11556</v>
      </c>
      <c r="U1035" t="s">
        <v>13938</v>
      </c>
    </row>
    <row r="1036" spans="1:21">
      <c r="A1036" t="s">
        <v>1055</v>
      </c>
      <c r="B1036" t="s">
        <v>3468</v>
      </c>
      <c r="C1036" t="s">
        <v>4506</v>
      </c>
      <c r="D1036" t="s">
        <v>7947</v>
      </c>
      <c r="E1036" t="s">
        <v>10348</v>
      </c>
      <c r="F1036" t="b">
        <v>0</v>
      </c>
      <c r="M1036" t="s">
        <v>11557</v>
      </c>
      <c r="U1036" t="s">
        <v>13939</v>
      </c>
    </row>
    <row r="1037" spans="1:21">
      <c r="A1037" t="s">
        <v>1056</v>
      </c>
      <c r="B1037" t="s">
        <v>3468</v>
      </c>
      <c r="C1037" t="s">
        <v>4507</v>
      </c>
      <c r="D1037" t="s">
        <v>7948</v>
      </c>
      <c r="E1037" t="s">
        <v>10348</v>
      </c>
      <c r="F1037" t="b">
        <v>0</v>
      </c>
      <c r="M1037" t="s">
        <v>11558</v>
      </c>
      <c r="U1037" t="s">
        <v>13940</v>
      </c>
    </row>
    <row r="1038" spans="1:21">
      <c r="A1038" t="s">
        <v>1057</v>
      </c>
      <c r="B1038" t="s">
        <v>3468</v>
      </c>
      <c r="C1038" t="s">
        <v>4508</v>
      </c>
      <c r="D1038" t="s">
        <v>7949</v>
      </c>
      <c r="E1038" t="s">
        <v>10348</v>
      </c>
      <c r="F1038" t="b">
        <v>0</v>
      </c>
      <c r="M1038" t="s">
        <v>11559</v>
      </c>
      <c r="U1038" t="s">
        <v>13941</v>
      </c>
    </row>
    <row r="1039" spans="1:21">
      <c r="A1039" t="s">
        <v>1058</v>
      </c>
      <c r="B1039" t="s">
        <v>3468</v>
      </c>
      <c r="C1039" t="s">
        <v>4509</v>
      </c>
      <c r="D1039" t="s">
        <v>7950</v>
      </c>
      <c r="E1039" t="s">
        <v>10348</v>
      </c>
      <c r="F1039" t="b">
        <v>0</v>
      </c>
      <c r="M1039" t="s">
        <v>11237</v>
      </c>
      <c r="U1039" t="s">
        <v>13942</v>
      </c>
    </row>
    <row r="1040" spans="1:21">
      <c r="A1040" t="s">
        <v>1059</v>
      </c>
      <c r="B1040" t="s">
        <v>3468</v>
      </c>
      <c r="C1040" t="s">
        <v>4510</v>
      </c>
      <c r="D1040" t="s">
        <v>7951</v>
      </c>
      <c r="E1040" t="s">
        <v>10348</v>
      </c>
      <c r="F1040" t="b">
        <v>0</v>
      </c>
      <c r="M1040" t="s">
        <v>11560</v>
      </c>
      <c r="U1040" t="s">
        <v>13943</v>
      </c>
    </row>
    <row r="1041" spans="1:21">
      <c r="A1041" t="s">
        <v>1060</v>
      </c>
      <c r="B1041" t="s">
        <v>3468</v>
      </c>
      <c r="C1041" t="s">
        <v>4511</v>
      </c>
      <c r="D1041" t="s">
        <v>7952</v>
      </c>
      <c r="E1041" t="s">
        <v>10348</v>
      </c>
      <c r="F1041" t="b">
        <v>0</v>
      </c>
      <c r="M1041" t="s">
        <v>11561</v>
      </c>
      <c r="U1041" t="s">
        <v>13944</v>
      </c>
    </row>
    <row r="1042" spans="1:21">
      <c r="A1042" t="s">
        <v>1061</v>
      </c>
      <c r="B1042" t="s">
        <v>3468</v>
      </c>
      <c r="C1042" t="s">
        <v>4512</v>
      </c>
      <c r="D1042" t="s">
        <v>7953</v>
      </c>
      <c r="E1042" t="s">
        <v>10348</v>
      </c>
      <c r="F1042" t="b">
        <v>0</v>
      </c>
      <c r="M1042" t="s">
        <v>11562</v>
      </c>
      <c r="U1042" t="s">
        <v>13945</v>
      </c>
    </row>
    <row r="1043" spans="1:21">
      <c r="A1043" t="s">
        <v>1062</v>
      </c>
      <c r="B1043" t="s">
        <v>3468</v>
      </c>
      <c r="C1043" t="s">
        <v>4513</v>
      </c>
      <c r="D1043" t="s">
        <v>7954</v>
      </c>
      <c r="E1043" t="s">
        <v>10348</v>
      </c>
      <c r="F1043" t="b">
        <v>0</v>
      </c>
      <c r="L1043" t="s">
        <v>10447</v>
      </c>
      <c r="M1043" t="s">
        <v>11563</v>
      </c>
      <c r="U1043" t="s">
        <v>13946</v>
      </c>
    </row>
    <row r="1044" spans="1:21">
      <c r="A1044" t="s">
        <v>1063</v>
      </c>
      <c r="B1044" t="s">
        <v>3468</v>
      </c>
      <c r="C1044" t="s">
        <v>4514</v>
      </c>
      <c r="D1044" t="s">
        <v>7955</v>
      </c>
      <c r="E1044" t="s">
        <v>10348</v>
      </c>
      <c r="F1044" t="b">
        <v>0</v>
      </c>
      <c r="M1044" t="s">
        <v>11564</v>
      </c>
      <c r="U1044" t="s">
        <v>13947</v>
      </c>
    </row>
    <row r="1045" spans="1:21">
      <c r="A1045" t="s">
        <v>1064</v>
      </c>
      <c r="B1045" t="s">
        <v>3468</v>
      </c>
      <c r="C1045" t="s">
        <v>4515</v>
      </c>
      <c r="D1045" t="s">
        <v>7956</v>
      </c>
      <c r="E1045" t="s">
        <v>10348</v>
      </c>
      <c r="F1045" t="b">
        <v>0</v>
      </c>
      <c r="M1045" t="s">
        <v>11565</v>
      </c>
      <c r="U1045" t="s">
        <v>13948</v>
      </c>
    </row>
    <row r="1046" spans="1:21">
      <c r="A1046" t="s">
        <v>1065</v>
      </c>
      <c r="B1046" t="s">
        <v>3468</v>
      </c>
      <c r="C1046" t="s">
        <v>4516</v>
      </c>
      <c r="D1046" t="s">
        <v>7957</v>
      </c>
      <c r="E1046" t="s">
        <v>10348</v>
      </c>
      <c r="F1046" t="b">
        <v>0</v>
      </c>
      <c r="L1046" t="s">
        <v>10448</v>
      </c>
      <c r="M1046" t="s">
        <v>11566</v>
      </c>
      <c r="U1046" t="s">
        <v>13949</v>
      </c>
    </row>
    <row r="1047" spans="1:21">
      <c r="A1047" t="s">
        <v>1066</v>
      </c>
      <c r="B1047" t="s">
        <v>3468</v>
      </c>
      <c r="C1047" t="s">
        <v>4517</v>
      </c>
      <c r="D1047" t="s">
        <v>7958</v>
      </c>
      <c r="E1047" t="s">
        <v>10348</v>
      </c>
      <c r="F1047" t="b">
        <v>0</v>
      </c>
      <c r="L1047" t="s">
        <v>10449</v>
      </c>
      <c r="M1047" t="s">
        <v>11567</v>
      </c>
      <c r="U1047" t="s">
        <v>13950</v>
      </c>
    </row>
    <row r="1048" spans="1:21">
      <c r="A1048" t="s">
        <v>1067</v>
      </c>
      <c r="B1048" t="s">
        <v>3468</v>
      </c>
      <c r="C1048" t="s">
        <v>4518</v>
      </c>
      <c r="D1048" t="s">
        <v>7959</v>
      </c>
      <c r="E1048" t="s">
        <v>10348</v>
      </c>
      <c r="F1048" t="b">
        <v>0</v>
      </c>
      <c r="L1048" t="s">
        <v>10450</v>
      </c>
      <c r="M1048" t="s">
        <v>11568</v>
      </c>
      <c r="U1048" t="s">
        <v>13951</v>
      </c>
    </row>
    <row r="1049" spans="1:21">
      <c r="A1049" t="s">
        <v>1068</v>
      </c>
      <c r="B1049" t="s">
        <v>3468</v>
      </c>
      <c r="C1049" t="s">
        <v>4519</v>
      </c>
      <c r="D1049" t="s">
        <v>7960</v>
      </c>
      <c r="E1049" t="s">
        <v>10348</v>
      </c>
      <c r="F1049" t="b">
        <v>0</v>
      </c>
      <c r="L1049" t="s">
        <v>10451</v>
      </c>
      <c r="M1049" t="s">
        <v>11569</v>
      </c>
      <c r="U1049" t="s">
        <v>13952</v>
      </c>
    </row>
    <row r="1050" spans="1:21">
      <c r="A1050" t="s">
        <v>1069</v>
      </c>
      <c r="B1050" t="s">
        <v>3468</v>
      </c>
      <c r="C1050" t="s">
        <v>4520</v>
      </c>
      <c r="D1050" t="s">
        <v>7961</v>
      </c>
      <c r="E1050" t="s">
        <v>10348</v>
      </c>
      <c r="F1050" t="b">
        <v>0</v>
      </c>
      <c r="M1050" t="s">
        <v>11570</v>
      </c>
      <c r="U1050" t="s">
        <v>13953</v>
      </c>
    </row>
    <row r="1051" spans="1:21">
      <c r="A1051" t="s">
        <v>1070</v>
      </c>
      <c r="B1051" t="s">
        <v>3468</v>
      </c>
      <c r="C1051" t="s">
        <v>4521</v>
      </c>
      <c r="D1051" t="s">
        <v>7962</v>
      </c>
      <c r="E1051" t="s">
        <v>10348</v>
      </c>
      <c r="F1051" t="b">
        <v>0</v>
      </c>
      <c r="M1051" t="s">
        <v>11571</v>
      </c>
      <c r="U1051" t="s">
        <v>13954</v>
      </c>
    </row>
    <row r="1052" spans="1:21">
      <c r="A1052" t="s">
        <v>1071</v>
      </c>
      <c r="B1052" t="s">
        <v>3468</v>
      </c>
      <c r="C1052" t="s">
        <v>4522</v>
      </c>
      <c r="D1052" t="s">
        <v>7963</v>
      </c>
      <c r="E1052" t="s">
        <v>10348</v>
      </c>
      <c r="F1052" t="b">
        <v>0</v>
      </c>
      <c r="M1052" t="s">
        <v>11572</v>
      </c>
      <c r="U1052" t="s">
        <v>13955</v>
      </c>
    </row>
    <row r="1053" spans="1:21">
      <c r="A1053" t="s">
        <v>1072</v>
      </c>
      <c r="B1053" t="s">
        <v>3468</v>
      </c>
      <c r="C1053" t="s">
        <v>4523</v>
      </c>
      <c r="D1053" t="s">
        <v>7964</v>
      </c>
      <c r="E1053" t="s">
        <v>10348</v>
      </c>
      <c r="F1053" t="b">
        <v>0</v>
      </c>
      <c r="M1053" t="s">
        <v>11489</v>
      </c>
      <c r="U1053" t="s">
        <v>13956</v>
      </c>
    </row>
    <row r="1054" spans="1:21">
      <c r="A1054" t="s">
        <v>1073</v>
      </c>
      <c r="B1054" t="s">
        <v>3468</v>
      </c>
      <c r="C1054" t="s">
        <v>4524</v>
      </c>
      <c r="D1054" t="s">
        <v>7965</v>
      </c>
      <c r="E1054" t="s">
        <v>10348</v>
      </c>
      <c r="F1054" t="b">
        <v>0</v>
      </c>
      <c r="M1054" t="s">
        <v>11573</v>
      </c>
      <c r="U1054" t="s">
        <v>13957</v>
      </c>
    </row>
    <row r="1055" spans="1:21">
      <c r="A1055" t="s">
        <v>1074</v>
      </c>
      <c r="B1055" t="s">
        <v>3468</v>
      </c>
      <c r="C1055" t="s">
        <v>4525</v>
      </c>
      <c r="D1055" t="s">
        <v>7966</v>
      </c>
      <c r="E1055" t="s">
        <v>10349</v>
      </c>
      <c r="F1055" t="b">
        <v>0</v>
      </c>
      <c r="M1055" t="s">
        <v>11043</v>
      </c>
      <c r="U1055" t="s">
        <v>13958</v>
      </c>
    </row>
    <row r="1056" spans="1:21">
      <c r="A1056" t="s">
        <v>1075</v>
      </c>
      <c r="B1056" t="s">
        <v>3468</v>
      </c>
      <c r="C1056" t="s">
        <v>4526</v>
      </c>
      <c r="D1056" t="s">
        <v>7967</v>
      </c>
      <c r="E1056" t="s">
        <v>10349</v>
      </c>
      <c r="F1056" t="b">
        <v>0</v>
      </c>
      <c r="L1056" t="s">
        <v>10452</v>
      </c>
      <c r="M1056" t="s">
        <v>11574</v>
      </c>
      <c r="U1056" t="s">
        <v>13959</v>
      </c>
    </row>
    <row r="1057" spans="1:21">
      <c r="A1057" t="s">
        <v>1076</v>
      </c>
      <c r="B1057" t="s">
        <v>3468</v>
      </c>
      <c r="C1057" t="s">
        <v>4527</v>
      </c>
      <c r="D1057" t="s">
        <v>7968</v>
      </c>
      <c r="E1057" t="s">
        <v>10349</v>
      </c>
      <c r="F1057" t="b">
        <v>0</v>
      </c>
      <c r="M1057" t="s">
        <v>11575</v>
      </c>
      <c r="U1057" t="s">
        <v>13960</v>
      </c>
    </row>
    <row r="1058" spans="1:21">
      <c r="A1058" t="s">
        <v>1077</v>
      </c>
      <c r="B1058" t="s">
        <v>3468</v>
      </c>
      <c r="C1058" t="s">
        <v>4528</v>
      </c>
      <c r="D1058" t="s">
        <v>7969</v>
      </c>
      <c r="E1058" t="s">
        <v>10349</v>
      </c>
      <c r="F1058" t="b">
        <v>0</v>
      </c>
      <c r="M1058" t="s">
        <v>11272</v>
      </c>
      <c r="U1058" t="s">
        <v>13961</v>
      </c>
    </row>
    <row r="1059" spans="1:21">
      <c r="A1059" t="s">
        <v>1078</v>
      </c>
      <c r="B1059" t="s">
        <v>3468</v>
      </c>
      <c r="C1059" t="s">
        <v>4529</v>
      </c>
      <c r="D1059" t="s">
        <v>7970</v>
      </c>
      <c r="E1059" t="s">
        <v>10348</v>
      </c>
      <c r="F1059" t="b">
        <v>0</v>
      </c>
      <c r="M1059" t="s">
        <v>11387</v>
      </c>
      <c r="U1059" t="s">
        <v>13962</v>
      </c>
    </row>
    <row r="1060" spans="1:21">
      <c r="A1060" t="s">
        <v>1079</v>
      </c>
      <c r="B1060" t="s">
        <v>3468</v>
      </c>
      <c r="C1060" t="s">
        <v>4530</v>
      </c>
      <c r="D1060" t="s">
        <v>7971</v>
      </c>
      <c r="E1060" t="s">
        <v>10348</v>
      </c>
      <c r="F1060" t="b">
        <v>0</v>
      </c>
      <c r="M1060" t="s">
        <v>11576</v>
      </c>
      <c r="U1060" t="s">
        <v>13963</v>
      </c>
    </row>
    <row r="1061" spans="1:21">
      <c r="A1061" t="s">
        <v>1080</v>
      </c>
      <c r="B1061" t="s">
        <v>3468</v>
      </c>
      <c r="C1061" t="s">
        <v>4531</v>
      </c>
      <c r="D1061" t="s">
        <v>7972</v>
      </c>
      <c r="E1061" t="s">
        <v>10348</v>
      </c>
      <c r="F1061" t="b">
        <v>0</v>
      </c>
      <c r="M1061" t="s">
        <v>11478</v>
      </c>
      <c r="U1061" t="s">
        <v>13964</v>
      </c>
    </row>
    <row r="1062" spans="1:21">
      <c r="A1062" t="s">
        <v>1081</v>
      </c>
      <c r="B1062" t="s">
        <v>3468</v>
      </c>
      <c r="C1062" t="s">
        <v>4532</v>
      </c>
      <c r="D1062" t="s">
        <v>7973</v>
      </c>
      <c r="E1062" t="s">
        <v>10348</v>
      </c>
      <c r="F1062" t="b">
        <v>0</v>
      </c>
      <c r="M1062" t="s">
        <v>11577</v>
      </c>
      <c r="U1062" t="s">
        <v>13965</v>
      </c>
    </row>
    <row r="1063" spans="1:21">
      <c r="A1063" t="s">
        <v>1082</v>
      </c>
      <c r="B1063" t="s">
        <v>3468</v>
      </c>
      <c r="C1063" t="s">
        <v>4533</v>
      </c>
      <c r="D1063" t="s">
        <v>7974</v>
      </c>
      <c r="E1063" t="s">
        <v>10348</v>
      </c>
      <c r="F1063" t="b">
        <v>0</v>
      </c>
      <c r="M1063" t="s">
        <v>11578</v>
      </c>
      <c r="U1063" t="s">
        <v>13966</v>
      </c>
    </row>
    <row r="1064" spans="1:21">
      <c r="A1064" t="s">
        <v>1083</v>
      </c>
      <c r="B1064" t="s">
        <v>3468</v>
      </c>
      <c r="C1064" t="s">
        <v>4534</v>
      </c>
      <c r="D1064" t="s">
        <v>7975</v>
      </c>
      <c r="E1064" t="s">
        <v>10349</v>
      </c>
      <c r="F1064" t="b">
        <v>0</v>
      </c>
      <c r="M1064" t="s">
        <v>11579</v>
      </c>
      <c r="U1064" t="s">
        <v>13967</v>
      </c>
    </row>
    <row r="1065" spans="1:21">
      <c r="A1065" t="s">
        <v>1084</v>
      </c>
      <c r="B1065" t="s">
        <v>3468</v>
      </c>
      <c r="C1065" t="s">
        <v>4535</v>
      </c>
      <c r="D1065" t="s">
        <v>7976</v>
      </c>
      <c r="E1065" t="s">
        <v>10349</v>
      </c>
      <c r="F1065" t="b">
        <v>0</v>
      </c>
      <c r="M1065" t="s">
        <v>11580</v>
      </c>
      <c r="U1065" t="s">
        <v>13968</v>
      </c>
    </row>
    <row r="1066" spans="1:21">
      <c r="A1066" t="s">
        <v>1085</v>
      </c>
      <c r="B1066" t="s">
        <v>3468</v>
      </c>
      <c r="C1066" t="s">
        <v>4536</v>
      </c>
      <c r="D1066" t="s">
        <v>7977</v>
      </c>
      <c r="E1066" t="s">
        <v>10349</v>
      </c>
      <c r="F1066" t="b">
        <v>0</v>
      </c>
      <c r="M1066" t="s">
        <v>11581</v>
      </c>
      <c r="U1066" t="s">
        <v>13969</v>
      </c>
    </row>
    <row r="1067" spans="1:21">
      <c r="A1067" t="s">
        <v>1086</v>
      </c>
      <c r="B1067" t="s">
        <v>3468</v>
      </c>
      <c r="C1067" t="s">
        <v>4537</v>
      </c>
      <c r="D1067" t="s">
        <v>7978</v>
      </c>
      <c r="E1067" t="s">
        <v>10348</v>
      </c>
      <c r="F1067" t="b">
        <v>0</v>
      </c>
      <c r="M1067" t="s">
        <v>11043</v>
      </c>
      <c r="U1067" t="s">
        <v>13970</v>
      </c>
    </row>
    <row r="1068" spans="1:21">
      <c r="A1068" t="s">
        <v>1087</v>
      </c>
      <c r="B1068" t="s">
        <v>3468</v>
      </c>
      <c r="C1068" t="s">
        <v>4538</v>
      </c>
      <c r="D1068" t="s">
        <v>7979</v>
      </c>
      <c r="E1068" t="s">
        <v>10348</v>
      </c>
      <c r="F1068" t="b">
        <v>0</v>
      </c>
      <c r="M1068" t="s">
        <v>11582</v>
      </c>
      <c r="U1068" t="s">
        <v>13971</v>
      </c>
    </row>
    <row r="1069" spans="1:21">
      <c r="A1069" t="s">
        <v>1088</v>
      </c>
      <c r="B1069" t="s">
        <v>3468</v>
      </c>
      <c r="C1069" t="s">
        <v>4539</v>
      </c>
      <c r="D1069" t="s">
        <v>7980</v>
      </c>
      <c r="E1069" t="s">
        <v>10348</v>
      </c>
      <c r="F1069" t="b">
        <v>0</v>
      </c>
      <c r="M1069" t="s">
        <v>11038</v>
      </c>
      <c r="U1069" t="s">
        <v>13972</v>
      </c>
    </row>
    <row r="1070" spans="1:21">
      <c r="A1070" t="s">
        <v>1089</v>
      </c>
      <c r="B1070" t="s">
        <v>3468</v>
      </c>
      <c r="C1070" t="s">
        <v>4540</v>
      </c>
      <c r="D1070" t="s">
        <v>7981</v>
      </c>
      <c r="E1070" t="s">
        <v>10348</v>
      </c>
      <c r="F1070" t="b">
        <v>0</v>
      </c>
      <c r="M1070" t="s">
        <v>11583</v>
      </c>
      <c r="U1070" t="s">
        <v>13973</v>
      </c>
    </row>
    <row r="1071" spans="1:21">
      <c r="A1071" t="s">
        <v>1090</v>
      </c>
      <c r="B1071" t="s">
        <v>3468</v>
      </c>
      <c r="C1071" t="s">
        <v>4541</v>
      </c>
      <c r="D1071" t="s">
        <v>7982</v>
      </c>
      <c r="E1071" t="s">
        <v>10348</v>
      </c>
      <c r="F1071" t="b">
        <v>0</v>
      </c>
      <c r="M1071" t="s">
        <v>11184</v>
      </c>
      <c r="U1071" t="s">
        <v>13974</v>
      </c>
    </row>
    <row r="1072" spans="1:21">
      <c r="A1072" t="s">
        <v>1091</v>
      </c>
      <c r="B1072" t="s">
        <v>3468</v>
      </c>
      <c r="C1072" t="s">
        <v>4542</v>
      </c>
      <c r="D1072" t="s">
        <v>7983</v>
      </c>
      <c r="E1072" t="s">
        <v>10349</v>
      </c>
      <c r="F1072" t="b">
        <v>0</v>
      </c>
      <c r="M1072" t="s">
        <v>11584</v>
      </c>
      <c r="U1072" t="s">
        <v>13975</v>
      </c>
    </row>
    <row r="1073" spans="1:21">
      <c r="A1073" t="s">
        <v>1092</v>
      </c>
      <c r="B1073" t="s">
        <v>3468</v>
      </c>
      <c r="C1073" t="s">
        <v>4543</v>
      </c>
      <c r="D1073" t="s">
        <v>7984</v>
      </c>
      <c r="E1073" t="s">
        <v>10348</v>
      </c>
      <c r="F1073" t="b">
        <v>0</v>
      </c>
      <c r="M1073" t="s">
        <v>11585</v>
      </c>
      <c r="U1073" t="s">
        <v>13976</v>
      </c>
    </row>
    <row r="1074" spans="1:21">
      <c r="A1074" t="s">
        <v>1093</v>
      </c>
      <c r="B1074" t="s">
        <v>3468</v>
      </c>
      <c r="C1074" t="s">
        <v>4544</v>
      </c>
      <c r="D1074" t="s">
        <v>7985</v>
      </c>
      <c r="E1074" t="s">
        <v>10348</v>
      </c>
      <c r="F1074" t="b">
        <v>0</v>
      </c>
      <c r="M1074" t="s">
        <v>11586</v>
      </c>
      <c r="U1074" t="s">
        <v>13977</v>
      </c>
    </row>
    <row r="1075" spans="1:21">
      <c r="A1075" t="s">
        <v>1094</v>
      </c>
      <c r="B1075" t="s">
        <v>3468</v>
      </c>
      <c r="C1075" t="s">
        <v>4545</v>
      </c>
      <c r="D1075" t="s">
        <v>7986</v>
      </c>
      <c r="E1075" t="s">
        <v>10348</v>
      </c>
      <c r="F1075" t="b">
        <v>0</v>
      </c>
      <c r="L1075" t="s">
        <v>10453</v>
      </c>
      <c r="M1075" t="s">
        <v>11587</v>
      </c>
      <c r="U1075" t="s">
        <v>13978</v>
      </c>
    </row>
    <row r="1076" spans="1:21">
      <c r="A1076" t="s">
        <v>1095</v>
      </c>
      <c r="B1076" t="s">
        <v>3468</v>
      </c>
      <c r="C1076" t="s">
        <v>4546</v>
      </c>
      <c r="D1076" t="s">
        <v>7987</v>
      </c>
      <c r="E1076" t="s">
        <v>10348</v>
      </c>
      <c r="F1076" t="b">
        <v>0</v>
      </c>
      <c r="L1076" t="s">
        <v>10454</v>
      </c>
      <c r="M1076" t="s">
        <v>11588</v>
      </c>
      <c r="U1076" t="s">
        <v>13979</v>
      </c>
    </row>
    <row r="1077" spans="1:21">
      <c r="A1077" t="s">
        <v>1096</v>
      </c>
      <c r="B1077" t="s">
        <v>3468</v>
      </c>
      <c r="C1077" t="s">
        <v>4547</v>
      </c>
      <c r="D1077" t="s">
        <v>7988</v>
      </c>
      <c r="E1077" t="s">
        <v>10348</v>
      </c>
      <c r="F1077" t="b">
        <v>0</v>
      </c>
      <c r="L1077" t="s">
        <v>10455</v>
      </c>
      <c r="M1077" t="s">
        <v>11589</v>
      </c>
      <c r="U1077" t="s">
        <v>13980</v>
      </c>
    </row>
    <row r="1078" spans="1:21">
      <c r="A1078" t="s">
        <v>1097</v>
      </c>
      <c r="B1078" t="s">
        <v>3468</v>
      </c>
      <c r="C1078" t="s">
        <v>4548</v>
      </c>
      <c r="D1078" t="s">
        <v>7989</v>
      </c>
      <c r="E1078" t="s">
        <v>10348</v>
      </c>
      <c r="F1078" t="b">
        <v>0</v>
      </c>
      <c r="M1078" t="s">
        <v>11590</v>
      </c>
      <c r="U1078" t="s">
        <v>13981</v>
      </c>
    </row>
    <row r="1079" spans="1:21">
      <c r="A1079" t="s">
        <v>1098</v>
      </c>
      <c r="B1079" t="s">
        <v>3468</v>
      </c>
      <c r="C1079" t="s">
        <v>4549</v>
      </c>
      <c r="D1079" t="s">
        <v>7990</v>
      </c>
      <c r="E1079" t="s">
        <v>10348</v>
      </c>
      <c r="F1079" t="b">
        <v>0</v>
      </c>
      <c r="M1079" t="s">
        <v>11141</v>
      </c>
      <c r="U1079" t="s">
        <v>13982</v>
      </c>
    </row>
    <row r="1080" spans="1:21">
      <c r="A1080" t="s">
        <v>1099</v>
      </c>
      <c r="B1080" t="s">
        <v>3468</v>
      </c>
      <c r="C1080" t="s">
        <v>4550</v>
      </c>
      <c r="D1080" t="s">
        <v>7991</v>
      </c>
      <c r="E1080" t="s">
        <v>10348</v>
      </c>
      <c r="F1080" t="b">
        <v>0</v>
      </c>
      <c r="L1080" t="s">
        <v>10456</v>
      </c>
      <c r="M1080" t="s">
        <v>11591</v>
      </c>
      <c r="U1080" t="s">
        <v>13983</v>
      </c>
    </row>
    <row r="1081" spans="1:21">
      <c r="A1081" t="s">
        <v>1100</v>
      </c>
      <c r="B1081" t="s">
        <v>3468</v>
      </c>
      <c r="C1081" t="s">
        <v>4551</v>
      </c>
      <c r="D1081" t="s">
        <v>7992</v>
      </c>
      <c r="E1081" t="s">
        <v>10348</v>
      </c>
      <c r="F1081" t="b">
        <v>0</v>
      </c>
      <c r="L1081" t="s">
        <v>10457</v>
      </c>
      <c r="M1081" t="s">
        <v>11592</v>
      </c>
      <c r="U1081" t="s">
        <v>13984</v>
      </c>
    </row>
    <row r="1082" spans="1:21">
      <c r="A1082" t="s">
        <v>1101</v>
      </c>
      <c r="B1082" t="s">
        <v>3468</v>
      </c>
      <c r="C1082" t="s">
        <v>4552</v>
      </c>
      <c r="D1082" t="s">
        <v>7993</v>
      </c>
      <c r="E1082" t="s">
        <v>10348</v>
      </c>
      <c r="F1082" t="b">
        <v>0</v>
      </c>
      <c r="L1082" t="s">
        <v>10458</v>
      </c>
      <c r="M1082" t="s">
        <v>11593</v>
      </c>
      <c r="U1082" t="s">
        <v>13985</v>
      </c>
    </row>
    <row r="1083" spans="1:21">
      <c r="A1083" t="s">
        <v>1102</v>
      </c>
      <c r="B1083" t="s">
        <v>3468</v>
      </c>
      <c r="C1083" t="s">
        <v>4553</v>
      </c>
      <c r="D1083" t="s">
        <v>7994</v>
      </c>
      <c r="E1083" t="s">
        <v>10348</v>
      </c>
      <c r="F1083" t="b">
        <v>0</v>
      </c>
      <c r="L1083" t="s">
        <v>10459</v>
      </c>
      <c r="M1083" t="s">
        <v>11594</v>
      </c>
      <c r="U1083" t="s">
        <v>13986</v>
      </c>
    </row>
    <row r="1084" spans="1:21">
      <c r="A1084" t="s">
        <v>1103</v>
      </c>
      <c r="B1084" t="s">
        <v>3468</v>
      </c>
      <c r="C1084" t="s">
        <v>4554</v>
      </c>
      <c r="D1084" t="s">
        <v>7995</v>
      </c>
      <c r="E1084" t="s">
        <v>10348</v>
      </c>
      <c r="F1084" t="b">
        <v>0</v>
      </c>
      <c r="M1084" t="s">
        <v>11162</v>
      </c>
      <c r="U1084" t="s">
        <v>13987</v>
      </c>
    </row>
    <row r="1085" spans="1:21">
      <c r="A1085" t="s">
        <v>1104</v>
      </c>
      <c r="B1085" t="s">
        <v>3468</v>
      </c>
      <c r="C1085" t="s">
        <v>4555</v>
      </c>
      <c r="D1085" t="s">
        <v>7996</v>
      </c>
      <c r="E1085" t="s">
        <v>10348</v>
      </c>
      <c r="F1085" t="b">
        <v>0</v>
      </c>
      <c r="M1085" t="s">
        <v>11595</v>
      </c>
      <c r="U1085" t="s">
        <v>13988</v>
      </c>
    </row>
    <row r="1086" spans="1:21">
      <c r="A1086" t="s">
        <v>1105</v>
      </c>
      <c r="B1086" t="s">
        <v>3468</v>
      </c>
      <c r="C1086" t="s">
        <v>4556</v>
      </c>
      <c r="D1086" t="s">
        <v>7997</v>
      </c>
      <c r="E1086" t="s">
        <v>10348</v>
      </c>
      <c r="F1086" t="b">
        <v>0</v>
      </c>
      <c r="L1086" t="s">
        <v>10460</v>
      </c>
      <c r="M1086" t="s">
        <v>11596</v>
      </c>
      <c r="U1086" t="s">
        <v>13989</v>
      </c>
    </row>
    <row r="1087" spans="1:21">
      <c r="A1087" t="s">
        <v>1106</v>
      </c>
      <c r="B1087" t="s">
        <v>3468</v>
      </c>
      <c r="C1087" t="s">
        <v>4557</v>
      </c>
      <c r="D1087" t="s">
        <v>7998</v>
      </c>
      <c r="E1087" t="s">
        <v>10348</v>
      </c>
      <c r="F1087" t="b">
        <v>0</v>
      </c>
      <c r="M1087" t="s">
        <v>11597</v>
      </c>
      <c r="U1087" t="s">
        <v>13990</v>
      </c>
    </row>
    <row r="1088" spans="1:21">
      <c r="A1088" t="s">
        <v>1107</v>
      </c>
      <c r="B1088" t="s">
        <v>3468</v>
      </c>
      <c r="C1088" t="s">
        <v>4558</v>
      </c>
      <c r="D1088" t="s">
        <v>7999</v>
      </c>
      <c r="E1088" t="s">
        <v>10348</v>
      </c>
      <c r="F1088" t="b">
        <v>0</v>
      </c>
      <c r="M1088" t="s">
        <v>11598</v>
      </c>
      <c r="U1088" t="s">
        <v>13991</v>
      </c>
    </row>
    <row r="1089" spans="1:21">
      <c r="A1089" t="s">
        <v>1108</v>
      </c>
      <c r="B1089" t="s">
        <v>3468</v>
      </c>
      <c r="C1089" t="s">
        <v>4559</v>
      </c>
      <c r="D1089" t="s">
        <v>8000</v>
      </c>
      <c r="E1089" t="s">
        <v>10348</v>
      </c>
      <c r="F1089" t="b">
        <v>0</v>
      </c>
      <c r="M1089" t="s">
        <v>11043</v>
      </c>
      <c r="U1089" t="s">
        <v>13992</v>
      </c>
    </row>
    <row r="1090" spans="1:21">
      <c r="A1090" t="s">
        <v>1109</v>
      </c>
      <c r="B1090" t="s">
        <v>3468</v>
      </c>
      <c r="C1090" t="s">
        <v>4560</v>
      </c>
      <c r="D1090" t="s">
        <v>8001</v>
      </c>
      <c r="E1090" t="s">
        <v>10348</v>
      </c>
      <c r="F1090" t="b">
        <v>0</v>
      </c>
      <c r="L1090" t="s">
        <v>10461</v>
      </c>
      <c r="M1090" t="s">
        <v>11599</v>
      </c>
      <c r="U1090" t="s">
        <v>13993</v>
      </c>
    </row>
    <row r="1091" spans="1:21">
      <c r="A1091" t="s">
        <v>1110</v>
      </c>
      <c r="B1091" t="s">
        <v>3468</v>
      </c>
      <c r="C1091" t="s">
        <v>4561</v>
      </c>
      <c r="D1091" t="s">
        <v>8002</v>
      </c>
      <c r="E1091" t="s">
        <v>10348</v>
      </c>
      <c r="F1091" t="b">
        <v>0</v>
      </c>
      <c r="M1091" t="s">
        <v>11600</v>
      </c>
      <c r="U1091" t="s">
        <v>13994</v>
      </c>
    </row>
    <row r="1092" spans="1:21">
      <c r="A1092" t="s">
        <v>1111</v>
      </c>
      <c r="B1092" t="s">
        <v>3468</v>
      </c>
      <c r="C1092" t="s">
        <v>4562</v>
      </c>
      <c r="D1092" t="s">
        <v>8003</v>
      </c>
      <c r="E1092" t="s">
        <v>10348</v>
      </c>
      <c r="F1092" t="b">
        <v>0</v>
      </c>
      <c r="M1092" t="s">
        <v>11601</v>
      </c>
      <c r="U1092" t="s">
        <v>13995</v>
      </c>
    </row>
    <row r="1093" spans="1:21">
      <c r="A1093" t="s">
        <v>1112</v>
      </c>
      <c r="B1093" t="s">
        <v>3468</v>
      </c>
      <c r="C1093" t="s">
        <v>4563</v>
      </c>
      <c r="D1093" t="s">
        <v>8004</v>
      </c>
      <c r="E1093" t="s">
        <v>10348</v>
      </c>
      <c r="F1093" t="b">
        <v>0</v>
      </c>
      <c r="L1093" t="s">
        <v>10462</v>
      </c>
      <c r="M1093" t="s">
        <v>11602</v>
      </c>
      <c r="U1093" t="s">
        <v>13996</v>
      </c>
    </row>
    <row r="1094" spans="1:21">
      <c r="A1094" t="s">
        <v>1113</v>
      </c>
      <c r="B1094" t="s">
        <v>3468</v>
      </c>
      <c r="C1094" t="s">
        <v>4564</v>
      </c>
      <c r="D1094" t="s">
        <v>8005</v>
      </c>
      <c r="E1094" t="s">
        <v>10349</v>
      </c>
      <c r="F1094" t="b">
        <v>0</v>
      </c>
      <c r="M1094" t="s">
        <v>11603</v>
      </c>
      <c r="U1094" t="s">
        <v>13997</v>
      </c>
    </row>
    <row r="1095" spans="1:21">
      <c r="A1095" t="s">
        <v>1114</v>
      </c>
      <c r="B1095" t="s">
        <v>3468</v>
      </c>
      <c r="C1095" t="s">
        <v>4565</v>
      </c>
      <c r="D1095" t="s">
        <v>8006</v>
      </c>
      <c r="E1095" t="s">
        <v>10348</v>
      </c>
      <c r="F1095" t="b">
        <v>0</v>
      </c>
      <c r="L1095" t="s">
        <v>10463</v>
      </c>
      <c r="M1095" t="s">
        <v>11604</v>
      </c>
      <c r="U1095" t="s">
        <v>13998</v>
      </c>
    </row>
    <row r="1096" spans="1:21">
      <c r="A1096" t="s">
        <v>1115</v>
      </c>
      <c r="B1096" t="s">
        <v>3468</v>
      </c>
      <c r="C1096" t="s">
        <v>4566</v>
      </c>
      <c r="D1096" t="s">
        <v>8007</v>
      </c>
      <c r="E1096" t="s">
        <v>10348</v>
      </c>
      <c r="F1096" t="b">
        <v>0</v>
      </c>
      <c r="M1096" t="s">
        <v>11605</v>
      </c>
      <c r="U1096" t="s">
        <v>13999</v>
      </c>
    </row>
    <row r="1097" spans="1:21">
      <c r="A1097" t="s">
        <v>1116</v>
      </c>
      <c r="B1097" t="s">
        <v>3468</v>
      </c>
      <c r="C1097" t="s">
        <v>4567</v>
      </c>
      <c r="D1097" t="s">
        <v>8008</v>
      </c>
      <c r="E1097" t="s">
        <v>10348</v>
      </c>
      <c r="F1097" t="b">
        <v>0</v>
      </c>
      <c r="M1097" t="s">
        <v>11606</v>
      </c>
      <c r="U1097" t="s">
        <v>14000</v>
      </c>
    </row>
    <row r="1098" spans="1:21">
      <c r="A1098" t="s">
        <v>1117</v>
      </c>
      <c r="B1098" t="s">
        <v>3468</v>
      </c>
      <c r="C1098" t="s">
        <v>4568</v>
      </c>
      <c r="D1098" t="s">
        <v>8009</v>
      </c>
      <c r="E1098" t="s">
        <v>10348</v>
      </c>
      <c r="F1098" t="b">
        <v>0</v>
      </c>
      <c r="M1098" t="s">
        <v>11607</v>
      </c>
      <c r="U1098" t="s">
        <v>14001</v>
      </c>
    </row>
    <row r="1099" spans="1:21">
      <c r="A1099" t="s">
        <v>1118</v>
      </c>
      <c r="B1099" t="s">
        <v>3468</v>
      </c>
      <c r="C1099" t="s">
        <v>4569</v>
      </c>
      <c r="D1099" t="s">
        <v>8010</v>
      </c>
      <c r="E1099" t="s">
        <v>10348</v>
      </c>
      <c r="F1099" t="b">
        <v>0</v>
      </c>
      <c r="M1099" t="s">
        <v>11043</v>
      </c>
      <c r="U1099" t="s">
        <v>14002</v>
      </c>
    </row>
    <row r="1100" spans="1:21">
      <c r="A1100" t="s">
        <v>1119</v>
      </c>
      <c r="B1100" t="s">
        <v>3468</v>
      </c>
      <c r="C1100" t="s">
        <v>4570</v>
      </c>
      <c r="D1100" t="s">
        <v>8011</v>
      </c>
      <c r="E1100" t="s">
        <v>10348</v>
      </c>
      <c r="F1100" t="b">
        <v>0</v>
      </c>
      <c r="L1100" t="s">
        <v>10464</v>
      </c>
      <c r="M1100" t="s">
        <v>11608</v>
      </c>
      <c r="U1100" t="s">
        <v>14003</v>
      </c>
    </row>
    <row r="1101" spans="1:21">
      <c r="A1101" t="s">
        <v>1120</v>
      </c>
      <c r="B1101" t="s">
        <v>3468</v>
      </c>
      <c r="C1101" t="s">
        <v>4571</v>
      </c>
      <c r="D1101" t="s">
        <v>8012</v>
      </c>
      <c r="E1101" t="s">
        <v>10348</v>
      </c>
      <c r="F1101" t="b">
        <v>0</v>
      </c>
      <c r="L1101" t="s">
        <v>10465</v>
      </c>
      <c r="M1101" t="s">
        <v>11609</v>
      </c>
    </row>
    <row r="1102" spans="1:21">
      <c r="A1102" t="s">
        <v>1121</v>
      </c>
      <c r="B1102" t="s">
        <v>3468</v>
      </c>
      <c r="C1102" t="s">
        <v>4572</v>
      </c>
      <c r="D1102" t="s">
        <v>8013</v>
      </c>
      <c r="E1102" t="s">
        <v>10348</v>
      </c>
      <c r="F1102" t="b">
        <v>0</v>
      </c>
      <c r="M1102" t="s">
        <v>11161</v>
      </c>
      <c r="U1102" t="s">
        <v>14004</v>
      </c>
    </row>
    <row r="1103" spans="1:21">
      <c r="A1103" t="s">
        <v>1122</v>
      </c>
      <c r="B1103" t="s">
        <v>3468</v>
      </c>
      <c r="C1103" t="s">
        <v>4573</v>
      </c>
      <c r="D1103" t="s">
        <v>8014</v>
      </c>
      <c r="E1103" t="s">
        <v>10348</v>
      </c>
      <c r="F1103" t="b">
        <v>0</v>
      </c>
      <c r="M1103" t="s">
        <v>11610</v>
      </c>
      <c r="U1103" t="s">
        <v>14005</v>
      </c>
    </row>
    <row r="1104" spans="1:21">
      <c r="A1104" t="s">
        <v>1123</v>
      </c>
      <c r="B1104" t="s">
        <v>3468</v>
      </c>
      <c r="C1104" t="s">
        <v>4574</v>
      </c>
      <c r="D1104" t="s">
        <v>8015</v>
      </c>
      <c r="E1104" t="s">
        <v>10348</v>
      </c>
      <c r="F1104" t="b">
        <v>0</v>
      </c>
      <c r="M1104" t="s">
        <v>11611</v>
      </c>
      <c r="U1104" t="s">
        <v>14006</v>
      </c>
    </row>
    <row r="1105" spans="1:21">
      <c r="A1105" t="s">
        <v>1124</v>
      </c>
      <c r="B1105" t="s">
        <v>3468</v>
      </c>
      <c r="C1105" t="s">
        <v>4575</v>
      </c>
      <c r="D1105" t="s">
        <v>8016</v>
      </c>
      <c r="E1105" t="s">
        <v>10348</v>
      </c>
      <c r="F1105" t="b">
        <v>0</v>
      </c>
      <c r="M1105" t="s">
        <v>11611</v>
      </c>
      <c r="U1105" t="s">
        <v>14007</v>
      </c>
    </row>
    <row r="1106" spans="1:21">
      <c r="A1106" t="s">
        <v>1125</v>
      </c>
      <c r="B1106" t="s">
        <v>3468</v>
      </c>
      <c r="C1106" t="s">
        <v>4576</v>
      </c>
      <c r="D1106" t="s">
        <v>8017</v>
      </c>
      <c r="E1106" t="s">
        <v>10348</v>
      </c>
      <c r="F1106" t="b">
        <v>0</v>
      </c>
      <c r="M1106" t="s">
        <v>11067</v>
      </c>
      <c r="U1106" t="s">
        <v>14008</v>
      </c>
    </row>
    <row r="1107" spans="1:21">
      <c r="A1107" t="s">
        <v>1126</v>
      </c>
      <c r="B1107" t="s">
        <v>3468</v>
      </c>
      <c r="C1107" t="s">
        <v>4577</v>
      </c>
      <c r="D1107" t="s">
        <v>8018</v>
      </c>
      <c r="E1107" t="s">
        <v>10348</v>
      </c>
      <c r="F1107" t="b">
        <v>0</v>
      </c>
      <c r="M1107" t="s">
        <v>11612</v>
      </c>
      <c r="U1107" t="s">
        <v>14009</v>
      </c>
    </row>
    <row r="1108" spans="1:21">
      <c r="A1108" t="s">
        <v>1127</v>
      </c>
      <c r="B1108" t="s">
        <v>3468</v>
      </c>
      <c r="C1108" t="s">
        <v>4578</v>
      </c>
      <c r="D1108" t="s">
        <v>8019</v>
      </c>
      <c r="E1108" t="s">
        <v>10349</v>
      </c>
      <c r="F1108" t="b">
        <v>0</v>
      </c>
      <c r="M1108" t="s">
        <v>11043</v>
      </c>
      <c r="U1108" t="s">
        <v>14010</v>
      </c>
    </row>
    <row r="1109" spans="1:21">
      <c r="A1109" t="s">
        <v>1128</v>
      </c>
      <c r="B1109" t="s">
        <v>3468</v>
      </c>
      <c r="C1109" t="s">
        <v>4579</v>
      </c>
      <c r="D1109" t="s">
        <v>8020</v>
      </c>
      <c r="E1109" t="s">
        <v>10348</v>
      </c>
      <c r="F1109" t="b">
        <v>0</v>
      </c>
      <c r="M1109" t="s">
        <v>11613</v>
      </c>
      <c r="U1109" t="s">
        <v>14011</v>
      </c>
    </row>
    <row r="1110" spans="1:21">
      <c r="A1110" t="s">
        <v>1129</v>
      </c>
      <c r="B1110" t="s">
        <v>3468</v>
      </c>
      <c r="C1110" t="s">
        <v>4580</v>
      </c>
      <c r="D1110" t="s">
        <v>8021</v>
      </c>
      <c r="E1110" t="s">
        <v>10349</v>
      </c>
      <c r="F1110" t="b">
        <v>0</v>
      </c>
      <c r="M1110" t="s">
        <v>11614</v>
      </c>
      <c r="U1110" t="s">
        <v>14012</v>
      </c>
    </row>
    <row r="1111" spans="1:21">
      <c r="A1111" t="s">
        <v>1130</v>
      </c>
      <c r="B1111" t="s">
        <v>3468</v>
      </c>
      <c r="C1111" t="s">
        <v>4581</v>
      </c>
      <c r="D1111" t="s">
        <v>8022</v>
      </c>
      <c r="E1111" t="s">
        <v>10348</v>
      </c>
      <c r="F1111" t="b">
        <v>0</v>
      </c>
      <c r="M1111" t="s">
        <v>11188</v>
      </c>
      <c r="U1111" t="s">
        <v>14013</v>
      </c>
    </row>
    <row r="1112" spans="1:21">
      <c r="A1112" t="s">
        <v>1131</v>
      </c>
      <c r="B1112" t="s">
        <v>3468</v>
      </c>
      <c r="C1112" t="s">
        <v>4582</v>
      </c>
      <c r="D1112" t="s">
        <v>8023</v>
      </c>
      <c r="E1112" t="s">
        <v>10348</v>
      </c>
      <c r="F1112" t="b">
        <v>0</v>
      </c>
      <c r="M1112" t="s">
        <v>11274</v>
      </c>
      <c r="U1112" t="s">
        <v>14014</v>
      </c>
    </row>
    <row r="1113" spans="1:21">
      <c r="A1113" t="s">
        <v>1132</v>
      </c>
      <c r="B1113" t="s">
        <v>3468</v>
      </c>
      <c r="C1113" t="s">
        <v>4583</v>
      </c>
      <c r="D1113" t="s">
        <v>8024</v>
      </c>
      <c r="E1113" t="s">
        <v>10348</v>
      </c>
      <c r="F1113" t="b">
        <v>0</v>
      </c>
      <c r="M1113" t="s">
        <v>11615</v>
      </c>
      <c r="U1113" t="s">
        <v>14015</v>
      </c>
    </row>
    <row r="1114" spans="1:21">
      <c r="A1114" t="s">
        <v>1133</v>
      </c>
      <c r="B1114" t="s">
        <v>3468</v>
      </c>
      <c r="C1114" t="s">
        <v>4584</v>
      </c>
      <c r="D1114" t="s">
        <v>8025</v>
      </c>
      <c r="E1114" t="s">
        <v>10349</v>
      </c>
      <c r="F1114" t="b">
        <v>0</v>
      </c>
      <c r="M1114" t="s">
        <v>11145</v>
      </c>
      <c r="U1114" t="s">
        <v>14016</v>
      </c>
    </row>
    <row r="1115" spans="1:21">
      <c r="A1115" t="s">
        <v>1134</v>
      </c>
      <c r="B1115" t="s">
        <v>3468</v>
      </c>
      <c r="C1115" t="s">
        <v>4585</v>
      </c>
      <c r="D1115" t="s">
        <v>8026</v>
      </c>
      <c r="E1115" t="s">
        <v>10349</v>
      </c>
      <c r="F1115" t="b">
        <v>0</v>
      </c>
      <c r="M1115" t="s">
        <v>11616</v>
      </c>
      <c r="U1115" t="s">
        <v>14017</v>
      </c>
    </row>
    <row r="1116" spans="1:21">
      <c r="A1116" t="s">
        <v>1135</v>
      </c>
      <c r="B1116" t="s">
        <v>3468</v>
      </c>
      <c r="C1116" t="s">
        <v>4586</v>
      </c>
      <c r="D1116" t="s">
        <v>8027</v>
      </c>
      <c r="E1116" t="s">
        <v>10348</v>
      </c>
      <c r="F1116" t="b">
        <v>0</v>
      </c>
      <c r="M1116" t="s">
        <v>11195</v>
      </c>
      <c r="U1116" t="s">
        <v>14018</v>
      </c>
    </row>
    <row r="1117" spans="1:21">
      <c r="A1117" t="s">
        <v>1136</v>
      </c>
      <c r="B1117" t="s">
        <v>3468</v>
      </c>
      <c r="C1117" t="s">
        <v>4587</v>
      </c>
      <c r="D1117" t="s">
        <v>8028</v>
      </c>
      <c r="E1117" t="s">
        <v>10348</v>
      </c>
      <c r="F1117" t="b">
        <v>0</v>
      </c>
      <c r="M1117" t="s">
        <v>11617</v>
      </c>
      <c r="U1117" t="s">
        <v>14019</v>
      </c>
    </row>
    <row r="1118" spans="1:21">
      <c r="A1118" t="s">
        <v>1137</v>
      </c>
      <c r="B1118" t="s">
        <v>3468</v>
      </c>
      <c r="C1118" t="s">
        <v>4588</v>
      </c>
      <c r="D1118" t="s">
        <v>8029</v>
      </c>
      <c r="E1118" t="s">
        <v>10348</v>
      </c>
      <c r="F1118" t="b">
        <v>0</v>
      </c>
      <c r="L1118" t="s">
        <v>10466</v>
      </c>
      <c r="M1118" t="s">
        <v>11618</v>
      </c>
      <c r="U1118" t="s">
        <v>14020</v>
      </c>
    </row>
    <row r="1119" spans="1:21">
      <c r="A1119" t="s">
        <v>1138</v>
      </c>
      <c r="B1119" t="s">
        <v>3468</v>
      </c>
      <c r="C1119" t="s">
        <v>4589</v>
      </c>
      <c r="D1119" t="s">
        <v>8030</v>
      </c>
      <c r="E1119" t="s">
        <v>10348</v>
      </c>
      <c r="F1119" t="b">
        <v>0</v>
      </c>
      <c r="L1119" t="s">
        <v>10467</v>
      </c>
      <c r="M1119" t="s">
        <v>11619</v>
      </c>
      <c r="U1119" t="s">
        <v>14021</v>
      </c>
    </row>
    <row r="1120" spans="1:21">
      <c r="A1120" t="s">
        <v>1139</v>
      </c>
      <c r="B1120" t="s">
        <v>3468</v>
      </c>
      <c r="C1120" t="s">
        <v>4590</v>
      </c>
      <c r="D1120" t="s">
        <v>8031</v>
      </c>
      <c r="E1120" t="s">
        <v>10348</v>
      </c>
      <c r="F1120" t="b">
        <v>0</v>
      </c>
      <c r="L1120" t="s">
        <v>10467</v>
      </c>
      <c r="M1120" t="s">
        <v>11619</v>
      </c>
      <c r="U1120" t="s">
        <v>14022</v>
      </c>
    </row>
    <row r="1121" spans="1:21">
      <c r="A1121" t="s">
        <v>1140</v>
      </c>
      <c r="B1121" t="s">
        <v>3468</v>
      </c>
      <c r="C1121" t="s">
        <v>4591</v>
      </c>
      <c r="D1121" t="s">
        <v>8032</v>
      </c>
      <c r="E1121" t="s">
        <v>10348</v>
      </c>
      <c r="F1121" t="b">
        <v>0</v>
      </c>
      <c r="L1121" t="s">
        <v>10468</v>
      </c>
      <c r="M1121" t="s">
        <v>11620</v>
      </c>
      <c r="U1121" t="s">
        <v>14023</v>
      </c>
    </row>
    <row r="1122" spans="1:21">
      <c r="A1122" t="s">
        <v>1141</v>
      </c>
      <c r="B1122" t="s">
        <v>3468</v>
      </c>
      <c r="C1122" t="s">
        <v>4592</v>
      </c>
      <c r="D1122" t="s">
        <v>8033</v>
      </c>
      <c r="E1122" t="s">
        <v>10348</v>
      </c>
      <c r="F1122" t="b">
        <v>0</v>
      </c>
      <c r="L1122" t="s">
        <v>10469</v>
      </c>
      <c r="M1122" t="s">
        <v>11621</v>
      </c>
      <c r="U1122" t="s">
        <v>14024</v>
      </c>
    </row>
    <row r="1123" spans="1:21">
      <c r="A1123" t="s">
        <v>1142</v>
      </c>
      <c r="B1123" t="s">
        <v>3468</v>
      </c>
      <c r="C1123" t="s">
        <v>4593</v>
      </c>
      <c r="D1123" t="s">
        <v>8034</v>
      </c>
      <c r="E1123" t="s">
        <v>10348</v>
      </c>
      <c r="F1123" t="b">
        <v>0</v>
      </c>
      <c r="M1123" t="s">
        <v>11622</v>
      </c>
      <c r="U1123" t="s">
        <v>14025</v>
      </c>
    </row>
    <row r="1124" spans="1:21">
      <c r="A1124" t="s">
        <v>1143</v>
      </c>
      <c r="B1124" t="s">
        <v>3468</v>
      </c>
      <c r="C1124" t="s">
        <v>4594</v>
      </c>
      <c r="D1124" t="s">
        <v>8035</v>
      </c>
      <c r="E1124" t="s">
        <v>10348</v>
      </c>
      <c r="F1124" t="b">
        <v>0</v>
      </c>
      <c r="L1124" t="s">
        <v>10470</v>
      </c>
      <c r="M1124" t="s">
        <v>11623</v>
      </c>
      <c r="U1124" t="s">
        <v>14026</v>
      </c>
    </row>
    <row r="1125" spans="1:21">
      <c r="A1125" t="s">
        <v>1144</v>
      </c>
      <c r="B1125" t="s">
        <v>3468</v>
      </c>
      <c r="C1125" t="s">
        <v>4595</v>
      </c>
      <c r="D1125" t="s">
        <v>8036</v>
      </c>
      <c r="E1125" t="s">
        <v>10348</v>
      </c>
      <c r="F1125" t="b">
        <v>0</v>
      </c>
      <c r="L1125" t="s">
        <v>10471</v>
      </c>
      <c r="M1125" t="s">
        <v>11624</v>
      </c>
      <c r="U1125" t="s">
        <v>14027</v>
      </c>
    </row>
    <row r="1126" spans="1:21">
      <c r="A1126" t="s">
        <v>1145</v>
      </c>
      <c r="B1126" t="s">
        <v>3468</v>
      </c>
      <c r="C1126" t="s">
        <v>4596</v>
      </c>
      <c r="D1126" t="s">
        <v>8037</v>
      </c>
      <c r="E1126" t="s">
        <v>10348</v>
      </c>
      <c r="F1126" t="b">
        <v>0</v>
      </c>
      <c r="L1126" t="s">
        <v>10472</v>
      </c>
      <c r="M1126" t="s">
        <v>11625</v>
      </c>
      <c r="U1126" t="s">
        <v>14028</v>
      </c>
    </row>
    <row r="1127" spans="1:21">
      <c r="A1127" t="s">
        <v>1146</v>
      </c>
      <c r="B1127" t="s">
        <v>3468</v>
      </c>
      <c r="C1127" t="s">
        <v>4597</v>
      </c>
      <c r="D1127" t="s">
        <v>8038</v>
      </c>
      <c r="E1127" t="s">
        <v>10348</v>
      </c>
      <c r="F1127" t="b">
        <v>0</v>
      </c>
      <c r="L1127" t="s">
        <v>10473</v>
      </c>
      <c r="M1127" t="s">
        <v>11626</v>
      </c>
      <c r="U1127" t="s">
        <v>14029</v>
      </c>
    </row>
    <row r="1128" spans="1:21">
      <c r="A1128" t="s">
        <v>1147</v>
      </c>
      <c r="B1128" t="s">
        <v>3468</v>
      </c>
      <c r="C1128" t="s">
        <v>4598</v>
      </c>
      <c r="D1128" t="s">
        <v>8039</v>
      </c>
      <c r="E1128" t="s">
        <v>10348</v>
      </c>
      <c r="F1128" t="b">
        <v>0</v>
      </c>
      <c r="L1128" t="s">
        <v>10474</v>
      </c>
      <c r="M1128" t="s">
        <v>11627</v>
      </c>
      <c r="U1128" t="s">
        <v>14030</v>
      </c>
    </row>
    <row r="1129" spans="1:21">
      <c r="A1129" t="s">
        <v>1148</v>
      </c>
      <c r="B1129" t="s">
        <v>3468</v>
      </c>
      <c r="C1129" t="s">
        <v>4599</v>
      </c>
      <c r="D1129" t="s">
        <v>8040</v>
      </c>
      <c r="E1129" t="s">
        <v>10348</v>
      </c>
      <c r="F1129" t="b">
        <v>0</v>
      </c>
      <c r="L1129" t="s">
        <v>10475</v>
      </c>
      <c r="M1129" t="s">
        <v>11628</v>
      </c>
      <c r="U1129" t="s">
        <v>14031</v>
      </c>
    </row>
    <row r="1130" spans="1:21">
      <c r="A1130" t="s">
        <v>1149</v>
      </c>
      <c r="B1130" t="s">
        <v>3468</v>
      </c>
      <c r="C1130" t="s">
        <v>4600</v>
      </c>
      <c r="D1130" t="s">
        <v>8041</v>
      </c>
      <c r="E1130" t="s">
        <v>10348</v>
      </c>
      <c r="F1130" t="b">
        <v>0</v>
      </c>
      <c r="L1130" t="s">
        <v>10476</v>
      </c>
      <c r="M1130" t="s">
        <v>11629</v>
      </c>
      <c r="U1130" t="s">
        <v>14032</v>
      </c>
    </row>
    <row r="1131" spans="1:21">
      <c r="A1131" t="s">
        <v>1150</v>
      </c>
      <c r="B1131" t="s">
        <v>3468</v>
      </c>
      <c r="C1131" t="s">
        <v>4601</v>
      </c>
      <c r="D1131" t="s">
        <v>8042</v>
      </c>
      <c r="E1131" t="s">
        <v>10349</v>
      </c>
      <c r="F1131" t="b">
        <v>0</v>
      </c>
      <c r="L1131" t="s">
        <v>10477</v>
      </c>
      <c r="M1131" t="s">
        <v>11630</v>
      </c>
      <c r="U1131" t="s">
        <v>14033</v>
      </c>
    </row>
    <row r="1132" spans="1:21">
      <c r="A1132" t="s">
        <v>1151</v>
      </c>
      <c r="B1132" t="s">
        <v>3468</v>
      </c>
      <c r="C1132" t="s">
        <v>4602</v>
      </c>
      <c r="D1132" t="s">
        <v>8043</v>
      </c>
      <c r="E1132" t="s">
        <v>10348</v>
      </c>
      <c r="F1132" t="b">
        <v>0</v>
      </c>
      <c r="M1132" t="s">
        <v>11066</v>
      </c>
      <c r="U1132" t="s">
        <v>14034</v>
      </c>
    </row>
    <row r="1133" spans="1:21">
      <c r="A1133" t="s">
        <v>1152</v>
      </c>
      <c r="B1133" t="s">
        <v>3468</v>
      </c>
      <c r="C1133" t="s">
        <v>4603</v>
      </c>
      <c r="D1133" t="s">
        <v>8044</v>
      </c>
      <c r="E1133" t="s">
        <v>10348</v>
      </c>
      <c r="F1133" t="b">
        <v>0</v>
      </c>
      <c r="L1133" t="s">
        <v>10478</v>
      </c>
      <c r="M1133" t="s">
        <v>11631</v>
      </c>
      <c r="U1133" t="s">
        <v>14035</v>
      </c>
    </row>
    <row r="1134" spans="1:21">
      <c r="A1134" t="s">
        <v>1153</v>
      </c>
      <c r="B1134" t="s">
        <v>3468</v>
      </c>
      <c r="C1134" t="s">
        <v>4604</v>
      </c>
      <c r="D1134" t="s">
        <v>8045</v>
      </c>
      <c r="E1134" t="s">
        <v>10349</v>
      </c>
      <c r="F1134" t="b">
        <v>0</v>
      </c>
      <c r="M1134" t="s">
        <v>11632</v>
      </c>
      <c r="U1134" t="s">
        <v>14036</v>
      </c>
    </row>
    <row r="1135" spans="1:21">
      <c r="A1135" t="s">
        <v>1154</v>
      </c>
      <c r="B1135" t="s">
        <v>3468</v>
      </c>
      <c r="C1135" t="s">
        <v>4605</v>
      </c>
      <c r="D1135" t="s">
        <v>8046</v>
      </c>
      <c r="E1135" t="s">
        <v>10348</v>
      </c>
      <c r="F1135" t="b">
        <v>0</v>
      </c>
      <c r="M1135" t="s">
        <v>11633</v>
      </c>
      <c r="U1135" t="s">
        <v>14037</v>
      </c>
    </row>
    <row r="1136" spans="1:21">
      <c r="A1136" t="s">
        <v>1155</v>
      </c>
      <c r="B1136" t="s">
        <v>3468</v>
      </c>
      <c r="C1136" t="s">
        <v>4606</v>
      </c>
      <c r="D1136" t="s">
        <v>8047</v>
      </c>
      <c r="E1136" t="s">
        <v>10348</v>
      </c>
      <c r="F1136" t="b">
        <v>0</v>
      </c>
      <c r="M1136" t="s">
        <v>11634</v>
      </c>
      <c r="U1136" t="s">
        <v>14038</v>
      </c>
    </row>
    <row r="1137" spans="1:21">
      <c r="A1137" t="s">
        <v>1156</v>
      </c>
      <c r="B1137" t="s">
        <v>3468</v>
      </c>
      <c r="C1137" t="s">
        <v>4607</v>
      </c>
      <c r="D1137" t="s">
        <v>8048</v>
      </c>
      <c r="E1137" t="s">
        <v>10348</v>
      </c>
      <c r="F1137" t="b">
        <v>0</v>
      </c>
      <c r="M1137" t="s">
        <v>11635</v>
      </c>
      <c r="U1137" t="s">
        <v>14039</v>
      </c>
    </row>
    <row r="1138" spans="1:21">
      <c r="A1138" t="s">
        <v>1157</v>
      </c>
      <c r="B1138" t="s">
        <v>3468</v>
      </c>
      <c r="C1138" t="s">
        <v>4608</v>
      </c>
      <c r="D1138" t="s">
        <v>8049</v>
      </c>
      <c r="E1138" t="s">
        <v>10348</v>
      </c>
      <c r="F1138" t="b">
        <v>0</v>
      </c>
      <c r="L1138" t="s">
        <v>10479</v>
      </c>
      <c r="M1138" t="s">
        <v>11636</v>
      </c>
      <c r="U1138" t="s">
        <v>14040</v>
      </c>
    </row>
    <row r="1139" spans="1:21">
      <c r="A1139" t="s">
        <v>1158</v>
      </c>
      <c r="B1139" t="s">
        <v>3468</v>
      </c>
      <c r="C1139" t="s">
        <v>4609</v>
      </c>
      <c r="D1139" t="s">
        <v>8050</v>
      </c>
      <c r="E1139" t="s">
        <v>10348</v>
      </c>
      <c r="F1139" t="b">
        <v>0</v>
      </c>
      <c r="L1139" t="s">
        <v>10480</v>
      </c>
      <c r="M1139" t="s">
        <v>11637</v>
      </c>
      <c r="U1139" t="s">
        <v>14041</v>
      </c>
    </row>
    <row r="1140" spans="1:21">
      <c r="A1140" t="s">
        <v>1159</v>
      </c>
      <c r="B1140" t="s">
        <v>3468</v>
      </c>
      <c r="C1140" t="s">
        <v>4610</v>
      </c>
      <c r="D1140" t="s">
        <v>8051</v>
      </c>
      <c r="E1140" t="s">
        <v>10348</v>
      </c>
      <c r="F1140" t="b">
        <v>0</v>
      </c>
      <c r="L1140" t="s">
        <v>10481</v>
      </c>
      <c r="M1140" t="s">
        <v>11638</v>
      </c>
      <c r="U1140" t="s">
        <v>14042</v>
      </c>
    </row>
    <row r="1141" spans="1:21">
      <c r="A1141" t="s">
        <v>1160</v>
      </c>
      <c r="B1141" t="s">
        <v>3468</v>
      </c>
      <c r="C1141" t="s">
        <v>4611</v>
      </c>
      <c r="D1141" t="s">
        <v>8052</v>
      </c>
      <c r="E1141" t="s">
        <v>10348</v>
      </c>
      <c r="F1141" t="b">
        <v>0</v>
      </c>
      <c r="L1141" t="s">
        <v>10482</v>
      </c>
      <c r="M1141" t="s">
        <v>11639</v>
      </c>
      <c r="U1141" t="s">
        <v>14043</v>
      </c>
    </row>
    <row r="1142" spans="1:21">
      <c r="A1142" t="s">
        <v>1161</v>
      </c>
      <c r="B1142" t="s">
        <v>3468</v>
      </c>
      <c r="C1142" t="s">
        <v>4612</v>
      </c>
      <c r="D1142" t="s">
        <v>8053</v>
      </c>
      <c r="E1142" t="s">
        <v>10348</v>
      </c>
      <c r="F1142" t="b">
        <v>0</v>
      </c>
      <c r="L1142" t="s">
        <v>10483</v>
      </c>
      <c r="M1142" t="s">
        <v>11640</v>
      </c>
      <c r="U1142" t="s">
        <v>14044</v>
      </c>
    </row>
    <row r="1143" spans="1:21">
      <c r="A1143" t="s">
        <v>1162</v>
      </c>
      <c r="B1143" t="s">
        <v>3468</v>
      </c>
      <c r="C1143" t="s">
        <v>4613</v>
      </c>
      <c r="D1143" t="s">
        <v>8054</v>
      </c>
      <c r="E1143" t="s">
        <v>10348</v>
      </c>
      <c r="F1143" t="b">
        <v>0</v>
      </c>
      <c r="L1143" t="s">
        <v>10484</v>
      </c>
      <c r="M1143" t="s">
        <v>11641</v>
      </c>
      <c r="U1143" t="s">
        <v>14045</v>
      </c>
    </row>
    <row r="1144" spans="1:21">
      <c r="A1144" t="s">
        <v>1163</v>
      </c>
      <c r="B1144" t="s">
        <v>3468</v>
      </c>
      <c r="C1144" t="s">
        <v>4614</v>
      </c>
      <c r="D1144" t="s">
        <v>8055</v>
      </c>
      <c r="E1144" t="s">
        <v>10348</v>
      </c>
      <c r="F1144" t="b">
        <v>0</v>
      </c>
      <c r="M1144" t="s">
        <v>11642</v>
      </c>
      <c r="U1144" t="s">
        <v>14046</v>
      </c>
    </row>
    <row r="1145" spans="1:21">
      <c r="A1145" t="s">
        <v>1164</v>
      </c>
      <c r="B1145" t="s">
        <v>3468</v>
      </c>
      <c r="C1145" t="s">
        <v>4615</v>
      </c>
      <c r="D1145" t="s">
        <v>8056</v>
      </c>
      <c r="E1145" t="s">
        <v>10348</v>
      </c>
      <c r="F1145" t="b">
        <v>0</v>
      </c>
      <c r="M1145" t="s">
        <v>11643</v>
      </c>
      <c r="U1145" t="s">
        <v>14047</v>
      </c>
    </row>
    <row r="1146" spans="1:21">
      <c r="A1146" t="s">
        <v>1165</v>
      </c>
      <c r="B1146" t="s">
        <v>3468</v>
      </c>
      <c r="C1146" t="s">
        <v>4616</v>
      </c>
      <c r="D1146" t="s">
        <v>8057</v>
      </c>
      <c r="E1146" t="s">
        <v>10348</v>
      </c>
      <c r="F1146" t="b">
        <v>0</v>
      </c>
      <c r="M1146" t="s">
        <v>11292</v>
      </c>
      <c r="U1146" t="s">
        <v>14048</v>
      </c>
    </row>
    <row r="1147" spans="1:21">
      <c r="A1147" t="s">
        <v>1166</v>
      </c>
      <c r="B1147" t="s">
        <v>3468</v>
      </c>
      <c r="C1147" t="s">
        <v>4617</v>
      </c>
      <c r="D1147" t="s">
        <v>8058</v>
      </c>
      <c r="E1147" t="s">
        <v>10348</v>
      </c>
      <c r="F1147" t="b">
        <v>0</v>
      </c>
      <c r="M1147" t="s">
        <v>11644</v>
      </c>
      <c r="U1147" t="s">
        <v>14049</v>
      </c>
    </row>
    <row r="1148" spans="1:21">
      <c r="A1148" t="s">
        <v>1167</v>
      </c>
      <c r="B1148" t="s">
        <v>3468</v>
      </c>
      <c r="C1148" t="s">
        <v>4618</v>
      </c>
      <c r="D1148" t="s">
        <v>8059</v>
      </c>
      <c r="E1148" t="s">
        <v>10348</v>
      </c>
      <c r="F1148" t="b">
        <v>0</v>
      </c>
      <c r="L1148" t="s">
        <v>10485</v>
      </c>
      <c r="M1148" t="s">
        <v>11645</v>
      </c>
      <c r="U1148" t="s">
        <v>14050</v>
      </c>
    </row>
    <row r="1149" spans="1:21">
      <c r="A1149" t="s">
        <v>1168</v>
      </c>
      <c r="B1149" t="s">
        <v>3468</v>
      </c>
      <c r="C1149" t="s">
        <v>4619</v>
      </c>
      <c r="D1149" t="s">
        <v>8060</v>
      </c>
      <c r="E1149" t="s">
        <v>10348</v>
      </c>
      <c r="F1149" t="b">
        <v>0</v>
      </c>
      <c r="M1149" t="s">
        <v>11646</v>
      </c>
      <c r="U1149" t="s">
        <v>14051</v>
      </c>
    </row>
    <row r="1150" spans="1:21">
      <c r="A1150" t="s">
        <v>1169</v>
      </c>
      <c r="B1150" t="s">
        <v>3468</v>
      </c>
      <c r="C1150" t="s">
        <v>4620</v>
      </c>
      <c r="D1150" t="s">
        <v>8061</v>
      </c>
      <c r="E1150" t="s">
        <v>10349</v>
      </c>
      <c r="F1150" t="b">
        <v>0</v>
      </c>
      <c r="M1150" t="s">
        <v>11308</v>
      </c>
      <c r="U1150" t="s">
        <v>14052</v>
      </c>
    </row>
    <row r="1151" spans="1:21">
      <c r="A1151" t="s">
        <v>1170</v>
      </c>
      <c r="B1151" t="s">
        <v>3468</v>
      </c>
      <c r="C1151" t="s">
        <v>4621</v>
      </c>
      <c r="D1151" t="s">
        <v>8062</v>
      </c>
      <c r="E1151" t="s">
        <v>10348</v>
      </c>
      <c r="F1151" t="b">
        <v>0</v>
      </c>
      <c r="M1151" t="s">
        <v>11647</v>
      </c>
      <c r="U1151" t="s">
        <v>14053</v>
      </c>
    </row>
    <row r="1152" spans="1:21">
      <c r="A1152" t="s">
        <v>1171</v>
      </c>
      <c r="B1152" t="s">
        <v>3468</v>
      </c>
      <c r="C1152" t="s">
        <v>4622</v>
      </c>
      <c r="D1152" t="s">
        <v>8063</v>
      </c>
      <c r="E1152" t="s">
        <v>10348</v>
      </c>
      <c r="F1152" t="b">
        <v>0</v>
      </c>
      <c r="M1152" t="s">
        <v>11380</v>
      </c>
      <c r="U1152" t="s">
        <v>14054</v>
      </c>
    </row>
    <row r="1153" spans="1:21">
      <c r="A1153" t="s">
        <v>1172</v>
      </c>
      <c r="B1153" t="s">
        <v>3468</v>
      </c>
      <c r="C1153" t="s">
        <v>4623</v>
      </c>
      <c r="D1153" t="s">
        <v>8064</v>
      </c>
      <c r="E1153" t="s">
        <v>10348</v>
      </c>
      <c r="F1153" t="b">
        <v>0</v>
      </c>
      <c r="M1153" t="s">
        <v>11307</v>
      </c>
      <c r="U1153" t="s">
        <v>14055</v>
      </c>
    </row>
    <row r="1154" spans="1:21">
      <c r="A1154" t="s">
        <v>1173</v>
      </c>
      <c r="B1154" t="s">
        <v>3468</v>
      </c>
      <c r="C1154" t="s">
        <v>4624</v>
      </c>
      <c r="D1154" t="s">
        <v>8065</v>
      </c>
      <c r="E1154" t="s">
        <v>10348</v>
      </c>
      <c r="F1154" t="b">
        <v>0</v>
      </c>
      <c r="M1154" t="s">
        <v>11648</v>
      </c>
      <c r="U1154" t="s">
        <v>14056</v>
      </c>
    </row>
    <row r="1155" spans="1:21">
      <c r="A1155" t="s">
        <v>1174</v>
      </c>
      <c r="B1155" t="s">
        <v>3468</v>
      </c>
      <c r="C1155" t="s">
        <v>4625</v>
      </c>
      <c r="D1155" t="s">
        <v>8066</v>
      </c>
      <c r="E1155" t="s">
        <v>10348</v>
      </c>
      <c r="F1155" t="b">
        <v>0</v>
      </c>
      <c r="M1155" t="s">
        <v>11649</v>
      </c>
      <c r="U1155" t="s">
        <v>14057</v>
      </c>
    </row>
    <row r="1156" spans="1:21">
      <c r="A1156" t="s">
        <v>1175</v>
      </c>
      <c r="B1156" t="s">
        <v>3468</v>
      </c>
      <c r="C1156" t="s">
        <v>4626</v>
      </c>
      <c r="D1156" t="s">
        <v>8067</v>
      </c>
      <c r="E1156" t="s">
        <v>10348</v>
      </c>
      <c r="F1156" t="b">
        <v>0</v>
      </c>
      <c r="M1156" t="s">
        <v>11480</v>
      </c>
      <c r="U1156" t="s">
        <v>14058</v>
      </c>
    </row>
    <row r="1157" spans="1:21">
      <c r="A1157" t="s">
        <v>1176</v>
      </c>
      <c r="B1157" t="s">
        <v>3468</v>
      </c>
      <c r="C1157" t="s">
        <v>4627</v>
      </c>
      <c r="D1157" t="s">
        <v>8068</v>
      </c>
      <c r="E1157" t="s">
        <v>10348</v>
      </c>
      <c r="F1157" t="b">
        <v>0</v>
      </c>
      <c r="M1157" t="s">
        <v>11650</v>
      </c>
      <c r="U1157" t="s">
        <v>14059</v>
      </c>
    </row>
    <row r="1158" spans="1:21">
      <c r="A1158" t="s">
        <v>1177</v>
      </c>
      <c r="B1158" t="s">
        <v>3468</v>
      </c>
      <c r="C1158" t="s">
        <v>4628</v>
      </c>
      <c r="D1158" t="s">
        <v>8069</v>
      </c>
      <c r="E1158" t="s">
        <v>10349</v>
      </c>
      <c r="F1158" t="b">
        <v>0</v>
      </c>
      <c r="M1158" t="s">
        <v>11063</v>
      </c>
      <c r="U1158" t="s">
        <v>14060</v>
      </c>
    </row>
    <row r="1159" spans="1:21">
      <c r="A1159" t="s">
        <v>1178</v>
      </c>
      <c r="B1159" t="s">
        <v>3468</v>
      </c>
      <c r="C1159" t="s">
        <v>4629</v>
      </c>
      <c r="D1159" t="s">
        <v>8070</v>
      </c>
      <c r="E1159" t="s">
        <v>10349</v>
      </c>
      <c r="F1159" t="b">
        <v>0</v>
      </c>
      <c r="M1159" t="s">
        <v>11139</v>
      </c>
      <c r="U1159" t="s">
        <v>14061</v>
      </c>
    </row>
    <row r="1160" spans="1:21">
      <c r="A1160" t="s">
        <v>1179</v>
      </c>
      <c r="B1160" t="s">
        <v>3468</v>
      </c>
      <c r="C1160" t="s">
        <v>4630</v>
      </c>
      <c r="D1160" t="s">
        <v>8071</v>
      </c>
      <c r="E1160" t="s">
        <v>10348</v>
      </c>
      <c r="F1160" t="b">
        <v>0</v>
      </c>
      <c r="M1160" t="s">
        <v>11651</v>
      </c>
      <c r="U1160" t="s">
        <v>14062</v>
      </c>
    </row>
    <row r="1161" spans="1:21">
      <c r="A1161" t="s">
        <v>1180</v>
      </c>
      <c r="B1161" t="s">
        <v>3468</v>
      </c>
      <c r="C1161" t="s">
        <v>4631</v>
      </c>
      <c r="D1161" t="s">
        <v>8072</v>
      </c>
      <c r="E1161" t="s">
        <v>10349</v>
      </c>
      <c r="F1161" t="b">
        <v>0</v>
      </c>
      <c r="M1161" t="s">
        <v>11198</v>
      </c>
      <c r="U1161" t="s">
        <v>14063</v>
      </c>
    </row>
    <row r="1162" spans="1:21">
      <c r="A1162" t="s">
        <v>1181</v>
      </c>
      <c r="B1162" t="s">
        <v>3468</v>
      </c>
      <c r="C1162" t="s">
        <v>4632</v>
      </c>
      <c r="D1162" t="s">
        <v>8073</v>
      </c>
      <c r="E1162" t="s">
        <v>10349</v>
      </c>
      <c r="F1162" t="b">
        <v>0</v>
      </c>
      <c r="L1162" t="s">
        <v>10486</v>
      </c>
      <c r="M1162" t="s">
        <v>11652</v>
      </c>
      <c r="U1162" t="s">
        <v>14064</v>
      </c>
    </row>
    <row r="1163" spans="1:21">
      <c r="A1163" t="s">
        <v>1182</v>
      </c>
      <c r="B1163" t="s">
        <v>3468</v>
      </c>
      <c r="C1163" t="s">
        <v>4633</v>
      </c>
      <c r="D1163" t="s">
        <v>8074</v>
      </c>
      <c r="E1163" t="s">
        <v>10349</v>
      </c>
      <c r="F1163" t="b">
        <v>0</v>
      </c>
      <c r="L1163" t="s">
        <v>10487</v>
      </c>
      <c r="M1163" t="s">
        <v>11653</v>
      </c>
      <c r="U1163" t="s">
        <v>14065</v>
      </c>
    </row>
    <row r="1164" spans="1:21">
      <c r="A1164" t="s">
        <v>1183</v>
      </c>
      <c r="B1164" t="s">
        <v>3468</v>
      </c>
      <c r="C1164" t="s">
        <v>4634</v>
      </c>
      <c r="D1164" t="s">
        <v>8075</v>
      </c>
      <c r="E1164" t="s">
        <v>10349</v>
      </c>
      <c r="F1164" t="b">
        <v>0</v>
      </c>
      <c r="M1164" t="s">
        <v>11654</v>
      </c>
      <c r="U1164" t="s">
        <v>14066</v>
      </c>
    </row>
    <row r="1165" spans="1:21">
      <c r="A1165" t="s">
        <v>1184</v>
      </c>
      <c r="B1165" t="s">
        <v>3468</v>
      </c>
      <c r="C1165" t="s">
        <v>4635</v>
      </c>
      <c r="D1165" t="s">
        <v>8076</v>
      </c>
      <c r="E1165" t="s">
        <v>10349</v>
      </c>
      <c r="F1165" t="b">
        <v>0</v>
      </c>
      <c r="M1165" t="s">
        <v>11655</v>
      </c>
      <c r="U1165" t="s">
        <v>14067</v>
      </c>
    </row>
    <row r="1166" spans="1:21">
      <c r="A1166" t="s">
        <v>1185</v>
      </c>
      <c r="B1166" t="s">
        <v>3468</v>
      </c>
      <c r="C1166" t="s">
        <v>4636</v>
      </c>
      <c r="D1166" t="s">
        <v>8077</v>
      </c>
      <c r="E1166" t="s">
        <v>10349</v>
      </c>
      <c r="F1166" t="b">
        <v>0</v>
      </c>
      <c r="M1166" t="s">
        <v>11612</v>
      </c>
      <c r="U1166" t="s">
        <v>14068</v>
      </c>
    </row>
    <row r="1167" spans="1:21">
      <c r="A1167" t="s">
        <v>1186</v>
      </c>
      <c r="B1167" t="s">
        <v>3468</v>
      </c>
      <c r="C1167" t="s">
        <v>4637</v>
      </c>
      <c r="D1167" t="s">
        <v>8078</v>
      </c>
      <c r="E1167" t="s">
        <v>10349</v>
      </c>
      <c r="F1167" t="b">
        <v>0</v>
      </c>
      <c r="M1167" t="s">
        <v>11450</v>
      </c>
      <c r="U1167" t="s">
        <v>14069</v>
      </c>
    </row>
    <row r="1168" spans="1:21">
      <c r="A1168" t="s">
        <v>1187</v>
      </c>
      <c r="B1168" t="s">
        <v>3468</v>
      </c>
      <c r="C1168" t="s">
        <v>4638</v>
      </c>
      <c r="D1168" t="s">
        <v>8079</v>
      </c>
      <c r="E1168" t="s">
        <v>10348</v>
      </c>
      <c r="F1168" t="b">
        <v>0</v>
      </c>
      <c r="M1168" t="s">
        <v>11656</v>
      </c>
      <c r="U1168" t="s">
        <v>14070</v>
      </c>
    </row>
    <row r="1169" spans="1:21">
      <c r="A1169" t="s">
        <v>1188</v>
      </c>
      <c r="B1169" t="s">
        <v>3468</v>
      </c>
      <c r="C1169" t="s">
        <v>4639</v>
      </c>
      <c r="D1169" t="s">
        <v>8080</v>
      </c>
      <c r="E1169" t="s">
        <v>10348</v>
      </c>
      <c r="F1169" t="b">
        <v>0</v>
      </c>
      <c r="M1169" t="s">
        <v>11450</v>
      </c>
      <c r="U1169" t="s">
        <v>14071</v>
      </c>
    </row>
    <row r="1170" spans="1:21">
      <c r="A1170" t="s">
        <v>1189</v>
      </c>
      <c r="B1170" t="s">
        <v>3468</v>
      </c>
      <c r="C1170" t="s">
        <v>4640</v>
      </c>
      <c r="D1170" t="s">
        <v>8081</v>
      </c>
      <c r="E1170" t="s">
        <v>10348</v>
      </c>
      <c r="F1170" t="b">
        <v>0</v>
      </c>
      <c r="M1170" t="s">
        <v>11450</v>
      </c>
      <c r="U1170" t="s">
        <v>14072</v>
      </c>
    </row>
    <row r="1171" spans="1:21">
      <c r="A1171" t="s">
        <v>1190</v>
      </c>
      <c r="B1171" t="s">
        <v>3468</v>
      </c>
      <c r="C1171" t="s">
        <v>4641</v>
      </c>
      <c r="D1171" t="s">
        <v>8082</v>
      </c>
      <c r="E1171" t="s">
        <v>10348</v>
      </c>
      <c r="F1171" t="b">
        <v>0</v>
      </c>
      <c r="M1171" t="s">
        <v>11067</v>
      </c>
      <c r="U1171" t="s">
        <v>14073</v>
      </c>
    </row>
    <row r="1172" spans="1:21">
      <c r="A1172" t="s">
        <v>1191</v>
      </c>
      <c r="B1172" t="s">
        <v>3468</v>
      </c>
      <c r="C1172" t="s">
        <v>4642</v>
      </c>
      <c r="D1172" t="s">
        <v>8083</v>
      </c>
      <c r="E1172" t="s">
        <v>10348</v>
      </c>
      <c r="F1172" t="b">
        <v>0</v>
      </c>
      <c r="M1172" t="s">
        <v>11657</v>
      </c>
      <c r="U1172" t="s">
        <v>14074</v>
      </c>
    </row>
    <row r="1173" spans="1:21">
      <c r="A1173" t="s">
        <v>1192</v>
      </c>
      <c r="B1173" t="s">
        <v>3468</v>
      </c>
      <c r="C1173" t="s">
        <v>4643</v>
      </c>
      <c r="D1173" t="s">
        <v>8084</v>
      </c>
      <c r="E1173" t="s">
        <v>10348</v>
      </c>
      <c r="F1173" t="b">
        <v>0</v>
      </c>
      <c r="M1173" t="s">
        <v>11125</v>
      </c>
      <c r="U1173" t="s">
        <v>14075</v>
      </c>
    </row>
    <row r="1174" spans="1:21">
      <c r="A1174" t="s">
        <v>1193</v>
      </c>
      <c r="B1174" t="s">
        <v>3468</v>
      </c>
      <c r="C1174" t="s">
        <v>4644</v>
      </c>
      <c r="D1174" t="s">
        <v>8085</v>
      </c>
      <c r="E1174" t="s">
        <v>10348</v>
      </c>
      <c r="F1174" t="b">
        <v>0</v>
      </c>
      <c r="M1174" t="s">
        <v>11658</v>
      </c>
      <c r="U1174" t="s">
        <v>14076</v>
      </c>
    </row>
    <row r="1175" spans="1:21">
      <c r="A1175" t="s">
        <v>1194</v>
      </c>
      <c r="B1175" t="s">
        <v>3468</v>
      </c>
      <c r="C1175" t="s">
        <v>4645</v>
      </c>
      <c r="D1175" t="s">
        <v>8086</v>
      </c>
      <c r="E1175" t="s">
        <v>10348</v>
      </c>
      <c r="F1175" t="b">
        <v>0</v>
      </c>
      <c r="L1175" t="s">
        <v>10488</v>
      </c>
      <c r="M1175" t="s">
        <v>11659</v>
      </c>
      <c r="U1175" t="s">
        <v>14077</v>
      </c>
    </row>
    <row r="1176" spans="1:21">
      <c r="A1176" t="s">
        <v>1195</v>
      </c>
      <c r="B1176" t="s">
        <v>3468</v>
      </c>
      <c r="C1176" t="s">
        <v>4646</v>
      </c>
      <c r="D1176" t="s">
        <v>8087</v>
      </c>
      <c r="E1176" t="s">
        <v>10348</v>
      </c>
      <c r="F1176" t="b">
        <v>0</v>
      </c>
      <c r="L1176" t="s">
        <v>10489</v>
      </c>
      <c r="M1176" t="s">
        <v>11660</v>
      </c>
      <c r="U1176" t="s">
        <v>14078</v>
      </c>
    </row>
    <row r="1177" spans="1:21">
      <c r="A1177" t="s">
        <v>1196</v>
      </c>
      <c r="B1177" t="s">
        <v>3468</v>
      </c>
      <c r="C1177" t="s">
        <v>4647</v>
      </c>
      <c r="D1177" t="s">
        <v>8088</v>
      </c>
      <c r="E1177" t="s">
        <v>10349</v>
      </c>
      <c r="F1177" t="b">
        <v>0</v>
      </c>
      <c r="M1177" t="s">
        <v>11661</v>
      </c>
      <c r="U1177" t="s">
        <v>14079</v>
      </c>
    </row>
    <row r="1178" spans="1:21">
      <c r="A1178" t="s">
        <v>1197</v>
      </c>
      <c r="B1178" t="s">
        <v>3468</v>
      </c>
      <c r="C1178" t="s">
        <v>4648</v>
      </c>
      <c r="D1178" t="s">
        <v>8089</v>
      </c>
      <c r="E1178" t="s">
        <v>10349</v>
      </c>
      <c r="F1178" t="b">
        <v>0</v>
      </c>
      <c r="M1178" t="s">
        <v>11043</v>
      </c>
      <c r="U1178" t="s">
        <v>14080</v>
      </c>
    </row>
    <row r="1179" spans="1:21">
      <c r="A1179" t="s">
        <v>1198</v>
      </c>
      <c r="B1179" t="s">
        <v>3468</v>
      </c>
      <c r="C1179" t="s">
        <v>4649</v>
      </c>
      <c r="D1179" t="s">
        <v>8090</v>
      </c>
      <c r="E1179" t="s">
        <v>10348</v>
      </c>
      <c r="F1179" t="b">
        <v>0</v>
      </c>
      <c r="M1179" t="s">
        <v>11043</v>
      </c>
      <c r="U1179" t="s">
        <v>14081</v>
      </c>
    </row>
    <row r="1180" spans="1:21">
      <c r="A1180" t="s">
        <v>1199</v>
      </c>
      <c r="B1180" t="s">
        <v>3468</v>
      </c>
      <c r="C1180" t="s">
        <v>4650</v>
      </c>
      <c r="D1180" t="s">
        <v>8091</v>
      </c>
      <c r="E1180" t="s">
        <v>10348</v>
      </c>
      <c r="F1180" t="b">
        <v>0</v>
      </c>
      <c r="M1180" t="s">
        <v>11662</v>
      </c>
      <c r="U1180" t="s">
        <v>14082</v>
      </c>
    </row>
    <row r="1181" spans="1:21">
      <c r="A1181" t="s">
        <v>1200</v>
      </c>
      <c r="B1181" t="s">
        <v>3468</v>
      </c>
      <c r="C1181" t="s">
        <v>4651</v>
      </c>
      <c r="D1181" t="s">
        <v>8092</v>
      </c>
      <c r="E1181" t="s">
        <v>10348</v>
      </c>
      <c r="F1181" t="b">
        <v>0</v>
      </c>
      <c r="M1181" t="s">
        <v>11125</v>
      </c>
      <c r="U1181" t="s">
        <v>14083</v>
      </c>
    </row>
    <row r="1182" spans="1:21">
      <c r="A1182" t="s">
        <v>1201</v>
      </c>
      <c r="B1182" t="s">
        <v>3468</v>
      </c>
      <c r="C1182" t="s">
        <v>4652</v>
      </c>
      <c r="D1182" t="s">
        <v>8093</v>
      </c>
      <c r="E1182" t="s">
        <v>10348</v>
      </c>
      <c r="F1182" t="b">
        <v>0</v>
      </c>
      <c r="M1182" t="s">
        <v>11183</v>
      </c>
      <c r="U1182" t="s">
        <v>14084</v>
      </c>
    </row>
    <row r="1183" spans="1:21">
      <c r="A1183" t="s">
        <v>1202</v>
      </c>
      <c r="B1183" t="s">
        <v>3468</v>
      </c>
      <c r="C1183" t="s">
        <v>4653</v>
      </c>
      <c r="D1183" t="s">
        <v>8094</v>
      </c>
      <c r="E1183" t="s">
        <v>10348</v>
      </c>
      <c r="F1183" t="b">
        <v>0</v>
      </c>
      <c r="M1183" t="s">
        <v>11043</v>
      </c>
      <c r="U1183" t="s">
        <v>14085</v>
      </c>
    </row>
    <row r="1184" spans="1:21">
      <c r="A1184" t="s">
        <v>1203</v>
      </c>
      <c r="B1184" t="s">
        <v>3468</v>
      </c>
      <c r="C1184" t="s">
        <v>4654</v>
      </c>
      <c r="D1184" t="s">
        <v>8095</v>
      </c>
      <c r="E1184" t="s">
        <v>10348</v>
      </c>
      <c r="F1184" t="b">
        <v>0</v>
      </c>
      <c r="L1184" t="s">
        <v>10490</v>
      </c>
      <c r="M1184" t="s">
        <v>11663</v>
      </c>
      <c r="U1184" t="s">
        <v>14086</v>
      </c>
    </row>
    <row r="1185" spans="1:21">
      <c r="A1185" t="s">
        <v>1204</v>
      </c>
      <c r="B1185" t="s">
        <v>3468</v>
      </c>
      <c r="C1185" t="s">
        <v>4655</v>
      </c>
      <c r="D1185" t="s">
        <v>8096</v>
      </c>
      <c r="E1185" t="s">
        <v>10348</v>
      </c>
      <c r="F1185" t="b">
        <v>0</v>
      </c>
      <c r="M1185" t="s">
        <v>11664</v>
      </c>
      <c r="U1185" t="s">
        <v>14087</v>
      </c>
    </row>
    <row r="1186" spans="1:21">
      <c r="A1186" t="s">
        <v>1205</v>
      </c>
      <c r="B1186" t="s">
        <v>3468</v>
      </c>
      <c r="C1186" t="s">
        <v>4656</v>
      </c>
      <c r="D1186" t="s">
        <v>8097</v>
      </c>
      <c r="E1186" t="s">
        <v>10348</v>
      </c>
      <c r="F1186" t="b">
        <v>0</v>
      </c>
      <c r="M1186" t="s">
        <v>11119</v>
      </c>
      <c r="U1186" t="s">
        <v>14088</v>
      </c>
    </row>
    <row r="1187" spans="1:21">
      <c r="A1187" t="s">
        <v>1206</v>
      </c>
      <c r="B1187" t="s">
        <v>3468</v>
      </c>
      <c r="C1187" t="s">
        <v>4657</v>
      </c>
      <c r="D1187" t="s">
        <v>8098</v>
      </c>
      <c r="E1187" t="s">
        <v>10348</v>
      </c>
      <c r="F1187" t="b">
        <v>0</v>
      </c>
      <c r="M1187" t="s">
        <v>11665</v>
      </c>
      <c r="U1187" t="s">
        <v>14089</v>
      </c>
    </row>
    <row r="1188" spans="1:21">
      <c r="A1188" t="s">
        <v>1207</v>
      </c>
      <c r="B1188" t="s">
        <v>3468</v>
      </c>
      <c r="C1188" t="s">
        <v>4658</v>
      </c>
      <c r="D1188" t="s">
        <v>8099</v>
      </c>
      <c r="E1188" t="s">
        <v>10348</v>
      </c>
      <c r="F1188" t="b">
        <v>0</v>
      </c>
      <c r="M1188" t="s">
        <v>11666</v>
      </c>
      <c r="U1188" t="s">
        <v>14090</v>
      </c>
    </row>
    <row r="1189" spans="1:21">
      <c r="A1189" t="s">
        <v>1208</v>
      </c>
      <c r="B1189" t="s">
        <v>3468</v>
      </c>
      <c r="C1189" t="s">
        <v>4659</v>
      </c>
      <c r="D1189" t="s">
        <v>8100</v>
      </c>
      <c r="E1189" t="s">
        <v>10348</v>
      </c>
      <c r="F1189" t="b">
        <v>0</v>
      </c>
      <c r="M1189" t="s">
        <v>11667</v>
      </c>
      <c r="U1189" t="s">
        <v>14091</v>
      </c>
    </row>
    <row r="1190" spans="1:21">
      <c r="A1190" t="s">
        <v>1209</v>
      </c>
      <c r="B1190" t="s">
        <v>3468</v>
      </c>
      <c r="C1190" t="s">
        <v>4660</v>
      </c>
      <c r="D1190" t="s">
        <v>8101</v>
      </c>
      <c r="E1190" t="s">
        <v>10348</v>
      </c>
      <c r="F1190" t="b">
        <v>0</v>
      </c>
      <c r="L1190" t="s">
        <v>10392</v>
      </c>
      <c r="M1190" t="s">
        <v>11415</v>
      </c>
      <c r="U1190" t="s">
        <v>14092</v>
      </c>
    </row>
    <row r="1191" spans="1:21">
      <c r="A1191" t="s">
        <v>1210</v>
      </c>
      <c r="B1191" t="s">
        <v>3468</v>
      </c>
      <c r="C1191" t="s">
        <v>4661</v>
      </c>
      <c r="D1191" t="s">
        <v>8102</v>
      </c>
      <c r="E1191" t="s">
        <v>10348</v>
      </c>
      <c r="F1191" t="b">
        <v>0</v>
      </c>
      <c r="M1191" t="s">
        <v>11414</v>
      </c>
      <c r="U1191" t="s">
        <v>14093</v>
      </c>
    </row>
    <row r="1192" spans="1:21">
      <c r="A1192" t="s">
        <v>1211</v>
      </c>
      <c r="B1192" t="s">
        <v>3468</v>
      </c>
      <c r="C1192" t="s">
        <v>4662</v>
      </c>
      <c r="D1192" t="s">
        <v>8103</v>
      </c>
      <c r="E1192" t="s">
        <v>10348</v>
      </c>
      <c r="F1192" t="b">
        <v>0</v>
      </c>
      <c r="M1192" t="s">
        <v>11668</v>
      </c>
      <c r="U1192" t="s">
        <v>14094</v>
      </c>
    </row>
    <row r="1193" spans="1:21">
      <c r="A1193" t="s">
        <v>1212</v>
      </c>
      <c r="B1193" t="s">
        <v>3468</v>
      </c>
      <c r="C1193" t="s">
        <v>4663</v>
      </c>
      <c r="D1193" t="s">
        <v>8104</v>
      </c>
      <c r="E1193" t="s">
        <v>10349</v>
      </c>
      <c r="F1193" t="b">
        <v>0</v>
      </c>
      <c r="M1193" t="s">
        <v>11669</v>
      </c>
      <c r="U1193" t="s">
        <v>14095</v>
      </c>
    </row>
    <row r="1194" spans="1:21">
      <c r="A1194" t="s">
        <v>1213</v>
      </c>
      <c r="B1194" t="s">
        <v>3468</v>
      </c>
      <c r="C1194" t="s">
        <v>4664</v>
      </c>
      <c r="D1194" t="s">
        <v>8105</v>
      </c>
      <c r="E1194" t="s">
        <v>10348</v>
      </c>
      <c r="F1194" t="b">
        <v>0</v>
      </c>
      <c r="M1194" t="s">
        <v>11161</v>
      </c>
      <c r="U1194" t="s">
        <v>14096</v>
      </c>
    </row>
    <row r="1195" spans="1:21">
      <c r="A1195" t="s">
        <v>1214</v>
      </c>
      <c r="B1195" t="s">
        <v>3468</v>
      </c>
      <c r="C1195" t="s">
        <v>4665</v>
      </c>
      <c r="D1195" t="s">
        <v>8106</v>
      </c>
      <c r="E1195" t="s">
        <v>10348</v>
      </c>
      <c r="F1195" t="b">
        <v>0</v>
      </c>
      <c r="M1195" t="s">
        <v>11048</v>
      </c>
      <c r="U1195" t="s">
        <v>14097</v>
      </c>
    </row>
    <row r="1196" spans="1:21">
      <c r="A1196" t="s">
        <v>1215</v>
      </c>
      <c r="B1196" t="s">
        <v>3468</v>
      </c>
      <c r="C1196" t="s">
        <v>4666</v>
      </c>
      <c r="D1196" t="s">
        <v>8107</v>
      </c>
      <c r="E1196" t="s">
        <v>10349</v>
      </c>
      <c r="F1196" t="b">
        <v>0</v>
      </c>
      <c r="M1196" t="s">
        <v>11237</v>
      </c>
      <c r="U1196" t="s">
        <v>14098</v>
      </c>
    </row>
    <row r="1197" spans="1:21">
      <c r="A1197" t="s">
        <v>1216</v>
      </c>
      <c r="B1197" t="s">
        <v>3468</v>
      </c>
      <c r="C1197" t="s">
        <v>4667</v>
      </c>
      <c r="D1197" t="s">
        <v>8108</v>
      </c>
      <c r="E1197" t="s">
        <v>10349</v>
      </c>
      <c r="F1197" t="b">
        <v>0</v>
      </c>
      <c r="M1197" t="s">
        <v>11268</v>
      </c>
      <c r="U1197" t="s">
        <v>14099</v>
      </c>
    </row>
    <row r="1198" spans="1:21">
      <c r="A1198" t="s">
        <v>1217</v>
      </c>
      <c r="B1198" t="s">
        <v>3468</v>
      </c>
      <c r="C1198" t="s">
        <v>4668</v>
      </c>
      <c r="D1198" t="s">
        <v>8109</v>
      </c>
      <c r="E1198" t="s">
        <v>10349</v>
      </c>
      <c r="F1198" t="b">
        <v>0</v>
      </c>
      <c r="M1198" t="s">
        <v>11381</v>
      </c>
      <c r="U1198" t="s">
        <v>14100</v>
      </c>
    </row>
    <row r="1199" spans="1:21">
      <c r="A1199" t="s">
        <v>1218</v>
      </c>
      <c r="B1199" t="s">
        <v>3468</v>
      </c>
      <c r="C1199" t="s">
        <v>4669</v>
      </c>
      <c r="D1199" t="s">
        <v>8110</v>
      </c>
      <c r="E1199" t="s">
        <v>10348</v>
      </c>
      <c r="F1199" t="b">
        <v>0</v>
      </c>
      <c r="M1199" t="s">
        <v>11066</v>
      </c>
      <c r="U1199" t="s">
        <v>14101</v>
      </c>
    </row>
    <row r="1200" spans="1:21">
      <c r="A1200" t="s">
        <v>1219</v>
      </c>
      <c r="B1200" t="s">
        <v>3468</v>
      </c>
      <c r="C1200" t="s">
        <v>4670</v>
      </c>
      <c r="D1200" t="s">
        <v>8111</v>
      </c>
      <c r="E1200" t="s">
        <v>10349</v>
      </c>
      <c r="F1200" t="b">
        <v>0</v>
      </c>
      <c r="M1200" t="s">
        <v>11670</v>
      </c>
      <c r="U1200" t="s">
        <v>14102</v>
      </c>
    </row>
    <row r="1201" spans="1:21">
      <c r="A1201" t="s">
        <v>1220</v>
      </c>
      <c r="B1201" t="s">
        <v>3468</v>
      </c>
      <c r="C1201" t="s">
        <v>4671</v>
      </c>
      <c r="D1201" t="s">
        <v>8112</v>
      </c>
      <c r="E1201" t="s">
        <v>10348</v>
      </c>
      <c r="F1201" t="b">
        <v>0</v>
      </c>
      <c r="L1201" t="s">
        <v>10491</v>
      </c>
      <c r="M1201" t="s">
        <v>11671</v>
      </c>
      <c r="U1201" t="s">
        <v>14103</v>
      </c>
    </row>
    <row r="1202" spans="1:21">
      <c r="A1202" t="s">
        <v>1221</v>
      </c>
      <c r="B1202" t="s">
        <v>3468</v>
      </c>
      <c r="C1202" t="s">
        <v>4672</v>
      </c>
      <c r="D1202" t="s">
        <v>8113</v>
      </c>
      <c r="E1202" t="s">
        <v>10348</v>
      </c>
      <c r="F1202" t="b">
        <v>0</v>
      </c>
      <c r="M1202" t="s">
        <v>11308</v>
      </c>
      <c r="U1202" t="s">
        <v>14104</v>
      </c>
    </row>
    <row r="1203" spans="1:21">
      <c r="A1203" t="s">
        <v>1222</v>
      </c>
      <c r="B1203" t="s">
        <v>3468</v>
      </c>
      <c r="C1203" t="s">
        <v>4673</v>
      </c>
      <c r="D1203" t="s">
        <v>8114</v>
      </c>
      <c r="E1203" t="s">
        <v>10348</v>
      </c>
      <c r="F1203" t="b">
        <v>0</v>
      </c>
      <c r="L1203" t="s">
        <v>10492</v>
      </c>
      <c r="M1203" t="s">
        <v>11337</v>
      </c>
      <c r="U1203" t="s">
        <v>14105</v>
      </c>
    </row>
    <row r="1204" spans="1:21">
      <c r="A1204" t="s">
        <v>1223</v>
      </c>
      <c r="B1204" t="s">
        <v>3468</v>
      </c>
      <c r="C1204" t="s">
        <v>4674</v>
      </c>
      <c r="D1204" t="s">
        <v>8115</v>
      </c>
      <c r="E1204" t="s">
        <v>10348</v>
      </c>
      <c r="F1204" t="b">
        <v>0</v>
      </c>
      <c r="L1204" t="s">
        <v>10493</v>
      </c>
      <c r="M1204" t="s">
        <v>11672</v>
      </c>
      <c r="U1204" t="s">
        <v>14106</v>
      </c>
    </row>
    <row r="1205" spans="1:21">
      <c r="A1205" t="s">
        <v>1224</v>
      </c>
      <c r="B1205" t="s">
        <v>3468</v>
      </c>
      <c r="C1205" t="s">
        <v>4675</v>
      </c>
      <c r="D1205" t="s">
        <v>8116</v>
      </c>
      <c r="E1205" t="s">
        <v>10348</v>
      </c>
      <c r="F1205" t="b">
        <v>0</v>
      </c>
      <c r="L1205" t="s">
        <v>10494</v>
      </c>
      <c r="M1205" t="s">
        <v>11673</v>
      </c>
      <c r="U1205" t="s">
        <v>14107</v>
      </c>
    </row>
    <row r="1206" spans="1:21">
      <c r="A1206" t="s">
        <v>1225</v>
      </c>
      <c r="B1206" t="s">
        <v>3468</v>
      </c>
      <c r="C1206" t="s">
        <v>4676</v>
      </c>
      <c r="D1206" t="s">
        <v>8117</v>
      </c>
      <c r="E1206" t="s">
        <v>10348</v>
      </c>
      <c r="F1206" t="b">
        <v>0</v>
      </c>
      <c r="L1206" t="s">
        <v>10495</v>
      </c>
      <c r="M1206" t="s">
        <v>11674</v>
      </c>
      <c r="U1206" t="s">
        <v>14108</v>
      </c>
    </row>
    <row r="1207" spans="1:21">
      <c r="A1207" t="s">
        <v>1226</v>
      </c>
      <c r="B1207" t="s">
        <v>3468</v>
      </c>
      <c r="C1207" t="s">
        <v>4677</v>
      </c>
      <c r="D1207" t="s">
        <v>8118</v>
      </c>
      <c r="E1207" t="s">
        <v>10348</v>
      </c>
      <c r="F1207" t="b">
        <v>0</v>
      </c>
      <c r="M1207" t="s">
        <v>11265</v>
      </c>
      <c r="U1207" t="s">
        <v>14109</v>
      </c>
    </row>
    <row r="1208" spans="1:21">
      <c r="A1208" t="s">
        <v>1227</v>
      </c>
      <c r="B1208" t="s">
        <v>3468</v>
      </c>
      <c r="C1208" t="s">
        <v>4678</v>
      </c>
      <c r="D1208" t="s">
        <v>8119</v>
      </c>
      <c r="E1208" t="s">
        <v>10349</v>
      </c>
      <c r="F1208" t="b">
        <v>0</v>
      </c>
      <c r="M1208" t="s">
        <v>11675</v>
      </c>
      <c r="U1208" t="s">
        <v>14110</v>
      </c>
    </row>
    <row r="1209" spans="1:21">
      <c r="A1209" t="s">
        <v>1228</v>
      </c>
      <c r="B1209" t="s">
        <v>3468</v>
      </c>
      <c r="C1209" t="s">
        <v>4679</v>
      </c>
      <c r="D1209" t="s">
        <v>8120</v>
      </c>
      <c r="E1209" t="s">
        <v>10348</v>
      </c>
      <c r="F1209" t="b">
        <v>0</v>
      </c>
      <c r="M1209" t="s">
        <v>11161</v>
      </c>
      <c r="U1209" t="s">
        <v>14111</v>
      </c>
    </row>
    <row r="1210" spans="1:21">
      <c r="A1210" t="s">
        <v>1229</v>
      </c>
      <c r="B1210" t="s">
        <v>3468</v>
      </c>
      <c r="C1210" t="s">
        <v>4680</v>
      </c>
      <c r="D1210" t="s">
        <v>8121</v>
      </c>
      <c r="E1210" t="s">
        <v>10348</v>
      </c>
      <c r="F1210" t="b">
        <v>0</v>
      </c>
      <c r="M1210" t="s">
        <v>11048</v>
      </c>
      <c r="U1210" t="s">
        <v>14112</v>
      </c>
    </row>
    <row r="1211" spans="1:21">
      <c r="A1211" t="s">
        <v>1230</v>
      </c>
      <c r="B1211" t="s">
        <v>3468</v>
      </c>
      <c r="C1211" t="s">
        <v>4681</v>
      </c>
      <c r="D1211" t="s">
        <v>8122</v>
      </c>
      <c r="E1211" t="s">
        <v>10349</v>
      </c>
      <c r="F1211" t="b">
        <v>0</v>
      </c>
      <c r="M1211" t="s">
        <v>11676</v>
      </c>
      <c r="U1211" t="s">
        <v>14113</v>
      </c>
    </row>
    <row r="1212" spans="1:21">
      <c r="A1212" t="s">
        <v>1231</v>
      </c>
      <c r="B1212" t="s">
        <v>3468</v>
      </c>
      <c r="C1212" t="s">
        <v>4682</v>
      </c>
      <c r="D1212" t="s">
        <v>8123</v>
      </c>
      <c r="E1212" t="s">
        <v>10349</v>
      </c>
      <c r="F1212" t="b">
        <v>0</v>
      </c>
      <c r="M1212" t="s">
        <v>11676</v>
      </c>
      <c r="U1212" t="s">
        <v>14114</v>
      </c>
    </row>
    <row r="1213" spans="1:21">
      <c r="A1213" t="s">
        <v>1232</v>
      </c>
      <c r="B1213" t="s">
        <v>3468</v>
      </c>
      <c r="C1213" t="s">
        <v>4683</v>
      </c>
      <c r="D1213" t="s">
        <v>8124</v>
      </c>
      <c r="E1213" t="s">
        <v>10348</v>
      </c>
      <c r="F1213" t="b">
        <v>0</v>
      </c>
      <c r="M1213" t="s">
        <v>11043</v>
      </c>
      <c r="U1213" t="s">
        <v>14115</v>
      </c>
    </row>
    <row r="1214" spans="1:21">
      <c r="A1214" t="s">
        <v>1233</v>
      </c>
      <c r="B1214" t="s">
        <v>3468</v>
      </c>
      <c r="C1214" t="s">
        <v>4684</v>
      </c>
      <c r="D1214" t="s">
        <v>8125</v>
      </c>
      <c r="E1214" t="s">
        <v>10349</v>
      </c>
      <c r="F1214" t="b">
        <v>0</v>
      </c>
      <c r="M1214" t="s">
        <v>11677</v>
      </c>
      <c r="U1214" t="s">
        <v>14116</v>
      </c>
    </row>
    <row r="1215" spans="1:21">
      <c r="A1215" t="s">
        <v>1234</v>
      </c>
      <c r="B1215" t="s">
        <v>3468</v>
      </c>
      <c r="C1215" t="s">
        <v>4685</v>
      </c>
      <c r="D1215" t="s">
        <v>8126</v>
      </c>
      <c r="E1215" t="s">
        <v>10349</v>
      </c>
      <c r="F1215" t="b">
        <v>0</v>
      </c>
      <c r="M1215" t="s">
        <v>11043</v>
      </c>
      <c r="U1215" t="s">
        <v>14117</v>
      </c>
    </row>
    <row r="1216" spans="1:21">
      <c r="A1216" t="s">
        <v>1235</v>
      </c>
      <c r="B1216" t="s">
        <v>3468</v>
      </c>
      <c r="C1216" t="s">
        <v>4686</v>
      </c>
      <c r="D1216" t="s">
        <v>8127</v>
      </c>
      <c r="E1216" t="s">
        <v>10349</v>
      </c>
      <c r="F1216" t="b">
        <v>0</v>
      </c>
      <c r="M1216" t="s">
        <v>11678</v>
      </c>
      <c r="U1216" t="s">
        <v>14118</v>
      </c>
    </row>
    <row r="1217" spans="1:21">
      <c r="A1217" t="s">
        <v>1236</v>
      </c>
      <c r="B1217" t="s">
        <v>3468</v>
      </c>
      <c r="C1217" t="s">
        <v>4687</v>
      </c>
      <c r="D1217" t="s">
        <v>8128</v>
      </c>
      <c r="E1217" t="s">
        <v>10349</v>
      </c>
      <c r="F1217" t="b">
        <v>0</v>
      </c>
      <c r="M1217" t="s">
        <v>11473</v>
      </c>
      <c r="U1217" t="s">
        <v>14119</v>
      </c>
    </row>
    <row r="1218" spans="1:21">
      <c r="A1218" t="s">
        <v>1237</v>
      </c>
      <c r="B1218" t="s">
        <v>3468</v>
      </c>
      <c r="C1218" t="s">
        <v>4688</v>
      </c>
      <c r="D1218" t="s">
        <v>8129</v>
      </c>
      <c r="E1218" t="s">
        <v>10348</v>
      </c>
      <c r="F1218" t="b">
        <v>0</v>
      </c>
      <c r="L1218" t="s">
        <v>10496</v>
      </c>
      <c r="M1218" t="s">
        <v>11679</v>
      </c>
      <c r="U1218" t="s">
        <v>14120</v>
      </c>
    </row>
    <row r="1219" spans="1:21">
      <c r="A1219" t="s">
        <v>1238</v>
      </c>
      <c r="B1219" t="s">
        <v>3468</v>
      </c>
      <c r="C1219" t="s">
        <v>4689</v>
      </c>
      <c r="D1219" t="s">
        <v>8130</v>
      </c>
      <c r="E1219" t="s">
        <v>10348</v>
      </c>
      <c r="F1219" t="b">
        <v>0</v>
      </c>
      <c r="M1219" t="s">
        <v>11055</v>
      </c>
      <c r="U1219" t="s">
        <v>14121</v>
      </c>
    </row>
    <row r="1220" spans="1:21">
      <c r="A1220" t="s">
        <v>1239</v>
      </c>
      <c r="B1220" t="s">
        <v>3468</v>
      </c>
      <c r="C1220" t="s">
        <v>4690</v>
      </c>
      <c r="D1220" t="s">
        <v>8131</v>
      </c>
      <c r="E1220" t="s">
        <v>10349</v>
      </c>
      <c r="F1220" t="b">
        <v>0</v>
      </c>
      <c r="M1220" t="s">
        <v>11484</v>
      </c>
      <c r="U1220" t="s">
        <v>14122</v>
      </c>
    </row>
    <row r="1221" spans="1:21">
      <c r="A1221" t="s">
        <v>1240</v>
      </c>
      <c r="B1221" t="s">
        <v>3468</v>
      </c>
      <c r="C1221" t="s">
        <v>4691</v>
      </c>
      <c r="D1221" t="s">
        <v>8132</v>
      </c>
      <c r="E1221" t="s">
        <v>10349</v>
      </c>
      <c r="F1221" t="b">
        <v>0</v>
      </c>
      <c r="L1221" t="s">
        <v>10497</v>
      </c>
      <c r="M1221" t="s">
        <v>11680</v>
      </c>
      <c r="U1221" t="s">
        <v>14123</v>
      </c>
    </row>
    <row r="1222" spans="1:21">
      <c r="A1222" t="s">
        <v>1241</v>
      </c>
      <c r="B1222" t="s">
        <v>3468</v>
      </c>
      <c r="C1222" t="s">
        <v>4692</v>
      </c>
      <c r="D1222" t="s">
        <v>8133</v>
      </c>
      <c r="E1222" t="s">
        <v>10349</v>
      </c>
      <c r="F1222" t="b">
        <v>0</v>
      </c>
      <c r="M1222" t="s">
        <v>11681</v>
      </c>
      <c r="U1222" t="s">
        <v>14124</v>
      </c>
    </row>
    <row r="1223" spans="1:21">
      <c r="A1223" t="s">
        <v>1242</v>
      </c>
      <c r="B1223" t="s">
        <v>3468</v>
      </c>
      <c r="C1223" t="s">
        <v>4693</v>
      </c>
      <c r="D1223" t="s">
        <v>8134</v>
      </c>
      <c r="E1223" t="s">
        <v>10348</v>
      </c>
      <c r="F1223" t="b">
        <v>0</v>
      </c>
      <c r="M1223" t="s">
        <v>11682</v>
      </c>
      <c r="U1223" t="s">
        <v>14125</v>
      </c>
    </row>
    <row r="1224" spans="1:21">
      <c r="A1224" t="s">
        <v>1243</v>
      </c>
      <c r="B1224" t="s">
        <v>3468</v>
      </c>
      <c r="C1224" t="s">
        <v>4694</v>
      </c>
      <c r="D1224" t="s">
        <v>8135</v>
      </c>
      <c r="E1224" t="s">
        <v>10348</v>
      </c>
      <c r="F1224" t="b">
        <v>0</v>
      </c>
      <c r="M1224" t="s">
        <v>11449</v>
      </c>
      <c r="U1224" t="s">
        <v>14126</v>
      </c>
    </row>
    <row r="1225" spans="1:21">
      <c r="A1225" t="s">
        <v>1244</v>
      </c>
      <c r="B1225" t="s">
        <v>3468</v>
      </c>
      <c r="C1225" t="s">
        <v>4695</v>
      </c>
      <c r="D1225" t="s">
        <v>8136</v>
      </c>
      <c r="E1225" t="s">
        <v>10349</v>
      </c>
      <c r="F1225" t="b">
        <v>0</v>
      </c>
      <c r="M1225" t="s">
        <v>11683</v>
      </c>
      <c r="U1225" t="s">
        <v>14127</v>
      </c>
    </row>
    <row r="1226" spans="1:21">
      <c r="A1226" t="s">
        <v>1245</v>
      </c>
      <c r="B1226" t="s">
        <v>3468</v>
      </c>
      <c r="C1226" t="s">
        <v>4696</v>
      </c>
      <c r="D1226" t="s">
        <v>8137</v>
      </c>
      <c r="E1226" t="s">
        <v>10349</v>
      </c>
      <c r="F1226" t="b">
        <v>0</v>
      </c>
      <c r="M1226" t="s">
        <v>11048</v>
      </c>
      <c r="U1226" t="s">
        <v>14128</v>
      </c>
    </row>
    <row r="1227" spans="1:21">
      <c r="A1227" t="s">
        <v>1246</v>
      </c>
      <c r="B1227" t="s">
        <v>3468</v>
      </c>
      <c r="C1227" t="s">
        <v>4697</v>
      </c>
      <c r="D1227" t="s">
        <v>8138</v>
      </c>
      <c r="E1227" t="s">
        <v>10349</v>
      </c>
      <c r="F1227" t="b">
        <v>0</v>
      </c>
      <c r="M1227" t="s">
        <v>11074</v>
      </c>
      <c r="U1227" t="s">
        <v>14129</v>
      </c>
    </row>
    <row r="1228" spans="1:21">
      <c r="A1228" t="s">
        <v>1247</v>
      </c>
      <c r="B1228" t="s">
        <v>3468</v>
      </c>
      <c r="C1228" t="s">
        <v>4698</v>
      </c>
      <c r="D1228" t="s">
        <v>8139</v>
      </c>
      <c r="E1228" t="s">
        <v>10349</v>
      </c>
      <c r="F1228" t="b">
        <v>0</v>
      </c>
      <c r="M1228" t="s">
        <v>11073</v>
      </c>
      <c r="U1228" t="s">
        <v>14130</v>
      </c>
    </row>
    <row r="1229" spans="1:21">
      <c r="A1229" t="s">
        <v>1248</v>
      </c>
      <c r="B1229" t="s">
        <v>3468</v>
      </c>
      <c r="C1229" t="s">
        <v>4699</v>
      </c>
      <c r="D1229" t="s">
        <v>8140</v>
      </c>
      <c r="E1229" t="s">
        <v>10349</v>
      </c>
      <c r="F1229" t="b">
        <v>0</v>
      </c>
      <c r="M1229" t="s">
        <v>11043</v>
      </c>
      <c r="U1229" t="s">
        <v>14131</v>
      </c>
    </row>
    <row r="1230" spans="1:21">
      <c r="A1230" t="s">
        <v>1249</v>
      </c>
      <c r="B1230" t="s">
        <v>3468</v>
      </c>
      <c r="C1230" t="s">
        <v>4700</v>
      </c>
      <c r="D1230" t="s">
        <v>8141</v>
      </c>
      <c r="E1230" t="s">
        <v>10348</v>
      </c>
      <c r="F1230" t="b">
        <v>0</v>
      </c>
      <c r="M1230" t="s">
        <v>11294</v>
      </c>
      <c r="U1230" t="s">
        <v>14132</v>
      </c>
    </row>
    <row r="1231" spans="1:21">
      <c r="A1231" t="s">
        <v>1250</v>
      </c>
      <c r="B1231" t="s">
        <v>3468</v>
      </c>
      <c r="C1231" t="s">
        <v>4701</v>
      </c>
      <c r="D1231" t="s">
        <v>8142</v>
      </c>
      <c r="E1231" t="s">
        <v>10348</v>
      </c>
      <c r="F1231" t="b">
        <v>0</v>
      </c>
      <c r="M1231" t="s">
        <v>11684</v>
      </c>
      <c r="U1231" t="s">
        <v>14133</v>
      </c>
    </row>
    <row r="1232" spans="1:21">
      <c r="A1232" t="s">
        <v>1251</v>
      </c>
      <c r="B1232" t="s">
        <v>3468</v>
      </c>
      <c r="C1232" t="s">
        <v>4702</v>
      </c>
      <c r="D1232" t="s">
        <v>8143</v>
      </c>
      <c r="E1232" t="s">
        <v>10349</v>
      </c>
      <c r="F1232" t="b">
        <v>0</v>
      </c>
      <c r="M1232" t="s">
        <v>11685</v>
      </c>
      <c r="U1232" t="s">
        <v>14134</v>
      </c>
    </row>
    <row r="1233" spans="1:21">
      <c r="A1233" t="s">
        <v>1252</v>
      </c>
      <c r="B1233" t="s">
        <v>3468</v>
      </c>
      <c r="C1233" t="s">
        <v>4703</v>
      </c>
      <c r="D1233" t="s">
        <v>8144</v>
      </c>
      <c r="E1233" t="s">
        <v>10348</v>
      </c>
      <c r="F1233" t="b">
        <v>0</v>
      </c>
      <c r="M1233" t="s">
        <v>11686</v>
      </c>
      <c r="U1233" t="s">
        <v>14135</v>
      </c>
    </row>
    <row r="1234" spans="1:21">
      <c r="A1234" t="s">
        <v>1253</v>
      </c>
      <c r="B1234" t="s">
        <v>3468</v>
      </c>
      <c r="C1234" t="s">
        <v>4704</v>
      </c>
      <c r="D1234" t="s">
        <v>8145</v>
      </c>
      <c r="E1234" t="s">
        <v>10348</v>
      </c>
      <c r="F1234" t="b">
        <v>0</v>
      </c>
      <c r="L1234" t="s">
        <v>10498</v>
      </c>
      <c r="M1234" t="s">
        <v>11687</v>
      </c>
      <c r="U1234" t="s">
        <v>14136</v>
      </c>
    </row>
    <row r="1235" spans="1:21">
      <c r="A1235" t="s">
        <v>1254</v>
      </c>
      <c r="B1235" t="s">
        <v>3468</v>
      </c>
      <c r="C1235" t="s">
        <v>4705</v>
      </c>
      <c r="D1235" t="s">
        <v>8146</v>
      </c>
      <c r="E1235" t="s">
        <v>10348</v>
      </c>
      <c r="F1235" t="b">
        <v>0</v>
      </c>
      <c r="L1235" t="s">
        <v>10499</v>
      </c>
      <c r="M1235" t="s">
        <v>11688</v>
      </c>
      <c r="U1235" t="s">
        <v>14137</v>
      </c>
    </row>
    <row r="1236" spans="1:21">
      <c r="A1236" t="s">
        <v>1255</v>
      </c>
      <c r="B1236" t="s">
        <v>3468</v>
      </c>
      <c r="C1236" t="s">
        <v>4706</v>
      </c>
      <c r="D1236" t="s">
        <v>8147</v>
      </c>
      <c r="E1236" t="s">
        <v>10348</v>
      </c>
      <c r="F1236" t="b">
        <v>0</v>
      </c>
      <c r="M1236" t="s">
        <v>11689</v>
      </c>
      <c r="U1236" t="s">
        <v>14138</v>
      </c>
    </row>
    <row r="1237" spans="1:21">
      <c r="A1237" t="s">
        <v>1256</v>
      </c>
      <c r="B1237" t="s">
        <v>3468</v>
      </c>
      <c r="C1237" t="s">
        <v>4707</v>
      </c>
      <c r="D1237" t="s">
        <v>8148</v>
      </c>
      <c r="E1237" t="s">
        <v>10349</v>
      </c>
      <c r="F1237" t="b">
        <v>0</v>
      </c>
      <c r="M1237" t="s">
        <v>11690</v>
      </c>
      <c r="U1237" t="s">
        <v>14139</v>
      </c>
    </row>
    <row r="1238" spans="1:21">
      <c r="A1238" t="s">
        <v>1257</v>
      </c>
      <c r="B1238" t="s">
        <v>3468</v>
      </c>
      <c r="C1238" t="s">
        <v>4708</v>
      </c>
      <c r="D1238" t="s">
        <v>8149</v>
      </c>
      <c r="E1238" t="s">
        <v>10348</v>
      </c>
      <c r="F1238" t="b">
        <v>0</v>
      </c>
      <c r="M1238" t="s">
        <v>11691</v>
      </c>
      <c r="U1238" t="s">
        <v>14140</v>
      </c>
    </row>
    <row r="1239" spans="1:21">
      <c r="A1239" t="s">
        <v>1258</v>
      </c>
      <c r="B1239" t="s">
        <v>3468</v>
      </c>
      <c r="C1239" t="s">
        <v>4709</v>
      </c>
      <c r="D1239" t="s">
        <v>8150</v>
      </c>
      <c r="E1239" t="s">
        <v>10348</v>
      </c>
      <c r="F1239" t="b">
        <v>0</v>
      </c>
      <c r="L1239" t="s">
        <v>10500</v>
      </c>
      <c r="M1239" t="s">
        <v>11692</v>
      </c>
      <c r="U1239" t="s">
        <v>14141</v>
      </c>
    </row>
    <row r="1240" spans="1:21">
      <c r="A1240" t="s">
        <v>1259</v>
      </c>
      <c r="B1240" t="s">
        <v>3468</v>
      </c>
      <c r="C1240" t="s">
        <v>4710</v>
      </c>
      <c r="D1240" t="s">
        <v>8151</v>
      </c>
      <c r="E1240" t="s">
        <v>10348</v>
      </c>
      <c r="F1240" t="b">
        <v>0</v>
      </c>
      <c r="M1240" t="s">
        <v>11693</v>
      </c>
      <c r="U1240" t="s">
        <v>14142</v>
      </c>
    </row>
    <row r="1241" spans="1:21">
      <c r="A1241" t="s">
        <v>1260</v>
      </c>
      <c r="B1241" t="s">
        <v>3468</v>
      </c>
      <c r="C1241" t="s">
        <v>4711</v>
      </c>
      <c r="D1241" t="s">
        <v>8152</v>
      </c>
      <c r="E1241" t="s">
        <v>10348</v>
      </c>
      <c r="F1241" t="b">
        <v>0</v>
      </c>
      <c r="L1241" t="s">
        <v>10501</v>
      </c>
      <c r="M1241" t="s">
        <v>11694</v>
      </c>
      <c r="U1241" t="s">
        <v>14143</v>
      </c>
    </row>
    <row r="1242" spans="1:21">
      <c r="A1242" t="s">
        <v>1261</v>
      </c>
      <c r="B1242" t="s">
        <v>3468</v>
      </c>
      <c r="C1242" t="s">
        <v>4712</v>
      </c>
      <c r="D1242" t="s">
        <v>8153</v>
      </c>
      <c r="E1242" t="s">
        <v>10348</v>
      </c>
      <c r="F1242" t="b">
        <v>0</v>
      </c>
      <c r="M1242" t="s">
        <v>11695</v>
      </c>
      <c r="U1242" t="s">
        <v>14144</v>
      </c>
    </row>
    <row r="1243" spans="1:21">
      <c r="A1243" t="s">
        <v>1262</v>
      </c>
      <c r="B1243" t="s">
        <v>3468</v>
      </c>
      <c r="C1243" t="s">
        <v>4713</v>
      </c>
      <c r="D1243" t="s">
        <v>8154</v>
      </c>
      <c r="E1243" t="s">
        <v>10349</v>
      </c>
      <c r="F1243" t="b">
        <v>0</v>
      </c>
      <c r="M1243" t="s">
        <v>11696</v>
      </c>
      <c r="U1243" t="s">
        <v>14145</v>
      </c>
    </row>
    <row r="1244" spans="1:21">
      <c r="A1244" t="s">
        <v>1263</v>
      </c>
      <c r="B1244" t="s">
        <v>3468</v>
      </c>
      <c r="C1244" t="s">
        <v>4714</v>
      </c>
      <c r="D1244" t="s">
        <v>8155</v>
      </c>
      <c r="E1244" t="s">
        <v>10348</v>
      </c>
      <c r="F1244" t="b">
        <v>0</v>
      </c>
      <c r="L1244" t="s">
        <v>10502</v>
      </c>
      <c r="M1244" t="s">
        <v>11697</v>
      </c>
      <c r="U1244" t="s">
        <v>14146</v>
      </c>
    </row>
    <row r="1245" spans="1:21">
      <c r="A1245" t="s">
        <v>1264</v>
      </c>
      <c r="B1245" t="s">
        <v>3468</v>
      </c>
      <c r="C1245" t="s">
        <v>4715</v>
      </c>
      <c r="D1245" t="s">
        <v>8156</v>
      </c>
      <c r="E1245" t="s">
        <v>10349</v>
      </c>
      <c r="F1245" t="b">
        <v>0</v>
      </c>
      <c r="M1245" t="s">
        <v>11698</v>
      </c>
      <c r="U1245" t="s">
        <v>14147</v>
      </c>
    </row>
    <row r="1246" spans="1:21">
      <c r="A1246" t="s">
        <v>1265</v>
      </c>
      <c r="B1246" t="s">
        <v>3468</v>
      </c>
      <c r="C1246" t="s">
        <v>4716</v>
      </c>
      <c r="D1246" t="s">
        <v>8157</v>
      </c>
      <c r="E1246" t="s">
        <v>10348</v>
      </c>
      <c r="F1246" t="b">
        <v>0</v>
      </c>
      <c r="M1246" t="s">
        <v>11048</v>
      </c>
      <c r="U1246" t="s">
        <v>14148</v>
      </c>
    </row>
    <row r="1247" spans="1:21">
      <c r="A1247" t="s">
        <v>1266</v>
      </c>
      <c r="B1247" t="s">
        <v>3468</v>
      </c>
      <c r="C1247" t="s">
        <v>4717</v>
      </c>
      <c r="D1247" t="s">
        <v>8158</v>
      </c>
      <c r="E1247" t="s">
        <v>10348</v>
      </c>
      <c r="F1247" t="b">
        <v>0</v>
      </c>
      <c r="L1247" t="s">
        <v>10503</v>
      </c>
      <c r="M1247" t="s">
        <v>11699</v>
      </c>
      <c r="U1247" t="s">
        <v>14149</v>
      </c>
    </row>
    <row r="1248" spans="1:21">
      <c r="A1248" t="s">
        <v>1267</v>
      </c>
      <c r="B1248" t="s">
        <v>3468</v>
      </c>
      <c r="C1248" t="s">
        <v>4718</v>
      </c>
      <c r="D1248" t="s">
        <v>8159</v>
      </c>
      <c r="E1248" t="s">
        <v>10348</v>
      </c>
      <c r="F1248" t="b">
        <v>0</v>
      </c>
      <c r="M1248" t="s">
        <v>11147</v>
      </c>
      <c r="U1248" t="s">
        <v>14150</v>
      </c>
    </row>
    <row r="1249" spans="1:21">
      <c r="A1249" t="s">
        <v>1268</v>
      </c>
      <c r="B1249" t="s">
        <v>3468</v>
      </c>
      <c r="C1249" t="s">
        <v>4719</v>
      </c>
      <c r="D1249" t="s">
        <v>8160</v>
      </c>
      <c r="E1249" t="s">
        <v>10348</v>
      </c>
      <c r="F1249" t="b">
        <v>0</v>
      </c>
      <c r="L1249" t="s">
        <v>10504</v>
      </c>
      <c r="M1249" t="s">
        <v>11700</v>
      </c>
      <c r="U1249" t="s">
        <v>14151</v>
      </c>
    </row>
    <row r="1250" spans="1:21">
      <c r="A1250" t="s">
        <v>1269</v>
      </c>
      <c r="B1250" t="s">
        <v>3468</v>
      </c>
      <c r="C1250" t="s">
        <v>4720</v>
      </c>
      <c r="D1250" t="s">
        <v>8161</v>
      </c>
      <c r="E1250" t="s">
        <v>10349</v>
      </c>
      <c r="F1250" t="b">
        <v>0</v>
      </c>
      <c r="M1250" t="s">
        <v>11701</v>
      </c>
      <c r="U1250" t="s">
        <v>14152</v>
      </c>
    </row>
    <row r="1251" spans="1:21">
      <c r="A1251" t="s">
        <v>1270</v>
      </c>
      <c r="B1251" t="s">
        <v>3468</v>
      </c>
      <c r="C1251" t="s">
        <v>4721</v>
      </c>
      <c r="D1251" t="s">
        <v>8162</v>
      </c>
      <c r="E1251" t="s">
        <v>10348</v>
      </c>
      <c r="F1251" t="b">
        <v>0</v>
      </c>
      <c r="M1251" t="s">
        <v>11702</v>
      </c>
      <c r="U1251" t="s">
        <v>14153</v>
      </c>
    </row>
    <row r="1252" spans="1:21">
      <c r="A1252" t="s">
        <v>1271</v>
      </c>
      <c r="B1252" t="s">
        <v>3468</v>
      </c>
      <c r="C1252" t="s">
        <v>4722</v>
      </c>
      <c r="D1252" t="s">
        <v>8163</v>
      </c>
      <c r="E1252" t="s">
        <v>10348</v>
      </c>
      <c r="F1252" t="b">
        <v>0</v>
      </c>
      <c r="M1252" t="s">
        <v>11703</v>
      </c>
      <c r="U1252" t="s">
        <v>14154</v>
      </c>
    </row>
    <row r="1253" spans="1:21">
      <c r="A1253" t="s">
        <v>1272</v>
      </c>
      <c r="B1253" t="s">
        <v>3468</v>
      </c>
      <c r="C1253" t="s">
        <v>4723</v>
      </c>
      <c r="D1253" t="s">
        <v>8164</v>
      </c>
      <c r="E1253" t="s">
        <v>10348</v>
      </c>
      <c r="F1253" t="b">
        <v>0</v>
      </c>
      <c r="M1253" t="s">
        <v>11048</v>
      </c>
      <c r="U1253" t="s">
        <v>14155</v>
      </c>
    </row>
    <row r="1254" spans="1:21">
      <c r="A1254" t="s">
        <v>1273</v>
      </c>
      <c r="B1254" t="s">
        <v>3468</v>
      </c>
      <c r="C1254" t="s">
        <v>4724</v>
      </c>
      <c r="D1254" t="s">
        <v>8165</v>
      </c>
      <c r="E1254" t="s">
        <v>10348</v>
      </c>
      <c r="F1254" t="b">
        <v>0</v>
      </c>
      <c r="M1254" t="s">
        <v>11048</v>
      </c>
      <c r="U1254" t="s">
        <v>14156</v>
      </c>
    </row>
    <row r="1255" spans="1:21">
      <c r="A1255" t="s">
        <v>1274</v>
      </c>
      <c r="B1255" t="s">
        <v>3468</v>
      </c>
      <c r="C1255" t="s">
        <v>4725</v>
      </c>
      <c r="D1255" t="s">
        <v>8166</v>
      </c>
      <c r="E1255" t="s">
        <v>10348</v>
      </c>
      <c r="F1255" t="b">
        <v>0</v>
      </c>
      <c r="M1255" t="s">
        <v>11704</v>
      </c>
      <c r="U1255" t="s">
        <v>14157</v>
      </c>
    </row>
    <row r="1256" spans="1:21">
      <c r="A1256" t="s">
        <v>1275</v>
      </c>
      <c r="B1256" t="s">
        <v>3468</v>
      </c>
      <c r="C1256" t="s">
        <v>4726</v>
      </c>
      <c r="D1256" t="s">
        <v>8167</v>
      </c>
      <c r="E1256" t="s">
        <v>10349</v>
      </c>
      <c r="F1256" t="b">
        <v>0</v>
      </c>
      <c r="M1256" t="s">
        <v>11705</v>
      </c>
      <c r="U1256" t="s">
        <v>14158</v>
      </c>
    </row>
    <row r="1257" spans="1:21">
      <c r="A1257" t="s">
        <v>1276</v>
      </c>
      <c r="B1257" t="s">
        <v>3468</v>
      </c>
      <c r="C1257" t="s">
        <v>4727</v>
      </c>
      <c r="D1257" t="s">
        <v>8168</v>
      </c>
      <c r="E1257" t="s">
        <v>10349</v>
      </c>
      <c r="F1257" t="b">
        <v>0</v>
      </c>
      <c r="M1257" t="s">
        <v>11706</v>
      </c>
      <c r="U1257" t="s">
        <v>14159</v>
      </c>
    </row>
    <row r="1258" spans="1:21">
      <c r="A1258" t="s">
        <v>1277</v>
      </c>
      <c r="B1258" t="s">
        <v>3468</v>
      </c>
      <c r="C1258" t="s">
        <v>4728</v>
      </c>
      <c r="D1258" t="s">
        <v>8169</v>
      </c>
      <c r="E1258" t="s">
        <v>10349</v>
      </c>
      <c r="F1258" t="b">
        <v>0</v>
      </c>
      <c r="M1258" t="s">
        <v>11066</v>
      </c>
      <c r="U1258" t="s">
        <v>14160</v>
      </c>
    </row>
    <row r="1259" spans="1:21">
      <c r="A1259" t="s">
        <v>1278</v>
      </c>
      <c r="B1259" t="s">
        <v>3468</v>
      </c>
      <c r="C1259" t="s">
        <v>4729</v>
      </c>
      <c r="D1259" t="s">
        <v>8170</v>
      </c>
      <c r="E1259" t="s">
        <v>10349</v>
      </c>
      <c r="F1259" t="b">
        <v>0</v>
      </c>
      <c r="M1259" t="s">
        <v>11183</v>
      </c>
      <c r="U1259" t="s">
        <v>14161</v>
      </c>
    </row>
    <row r="1260" spans="1:21">
      <c r="A1260" t="s">
        <v>1279</v>
      </c>
      <c r="B1260" t="s">
        <v>3468</v>
      </c>
      <c r="C1260" t="s">
        <v>4730</v>
      </c>
      <c r="D1260" t="s">
        <v>8171</v>
      </c>
      <c r="E1260" t="s">
        <v>10349</v>
      </c>
      <c r="F1260" t="b">
        <v>0</v>
      </c>
      <c r="M1260" t="s">
        <v>11707</v>
      </c>
      <c r="U1260" t="s">
        <v>14162</v>
      </c>
    </row>
    <row r="1261" spans="1:21">
      <c r="A1261" t="s">
        <v>1280</v>
      </c>
      <c r="B1261" t="s">
        <v>3468</v>
      </c>
      <c r="C1261" t="s">
        <v>4731</v>
      </c>
      <c r="D1261" t="s">
        <v>8172</v>
      </c>
      <c r="E1261" t="s">
        <v>10349</v>
      </c>
      <c r="F1261" t="b">
        <v>0</v>
      </c>
      <c r="M1261" t="s">
        <v>11708</v>
      </c>
      <c r="U1261" t="s">
        <v>14163</v>
      </c>
    </row>
    <row r="1262" spans="1:21">
      <c r="A1262" t="s">
        <v>1281</v>
      </c>
      <c r="B1262" t="s">
        <v>3468</v>
      </c>
      <c r="C1262" t="s">
        <v>4732</v>
      </c>
      <c r="D1262" t="s">
        <v>8173</v>
      </c>
      <c r="E1262" t="s">
        <v>10349</v>
      </c>
      <c r="F1262" t="b">
        <v>0</v>
      </c>
      <c r="M1262" t="s">
        <v>11294</v>
      </c>
      <c r="U1262" t="s">
        <v>14164</v>
      </c>
    </row>
    <row r="1263" spans="1:21">
      <c r="A1263" t="s">
        <v>1282</v>
      </c>
      <c r="B1263" t="s">
        <v>3468</v>
      </c>
      <c r="C1263" t="s">
        <v>4733</v>
      </c>
      <c r="D1263" t="s">
        <v>8174</v>
      </c>
      <c r="E1263" t="s">
        <v>10348</v>
      </c>
      <c r="F1263" t="b">
        <v>0</v>
      </c>
      <c r="L1263" t="s">
        <v>10505</v>
      </c>
      <c r="M1263" t="s">
        <v>11709</v>
      </c>
      <c r="U1263" t="s">
        <v>14165</v>
      </c>
    </row>
    <row r="1264" spans="1:21">
      <c r="A1264" t="s">
        <v>1283</v>
      </c>
      <c r="B1264" t="s">
        <v>3468</v>
      </c>
      <c r="C1264" t="s">
        <v>4734</v>
      </c>
      <c r="D1264" t="s">
        <v>8175</v>
      </c>
      <c r="E1264" t="s">
        <v>10348</v>
      </c>
      <c r="F1264" t="b">
        <v>0</v>
      </c>
      <c r="M1264" t="s">
        <v>11710</v>
      </c>
      <c r="U1264" t="s">
        <v>14166</v>
      </c>
    </row>
    <row r="1265" spans="1:21">
      <c r="A1265" t="s">
        <v>1284</v>
      </c>
      <c r="B1265" t="s">
        <v>3468</v>
      </c>
      <c r="C1265" t="s">
        <v>4735</v>
      </c>
      <c r="D1265" t="s">
        <v>8176</v>
      </c>
      <c r="E1265" t="s">
        <v>10349</v>
      </c>
      <c r="F1265" t="b">
        <v>0</v>
      </c>
      <c r="L1265" t="s">
        <v>10506</v>
      </c>
      <c r="M1265" t="s">
        <v>11711</v>
      </c>
      <c r="U1265" t="s">
        <v>14167</v>
      </c>
    </row>
    <row r="1266" spans="1:21">
      <c r="A1266" t="s">
        <v>1285</v>
      </c>
      <c r="B1266" t="s">
        <v>3468</v>
      </c>
      <c r="C1266" t="s">
        <v>4736</v>
      </c>
      <c r="D1266" t="s">
        <v>8177</v>
      </c>
      <c r="E1266" t="s">
        <v>10349</v>
      </c>
      <c r="F1266" t="b">
        <v>0</v>
      </c>
      <c r="M1266" t="s">
        <v>11043</v>
      </c>
      <c r="U1266" t="s">
        <v>14168</v>
      </c>
    </row>
    <row r="1267" spans="1:21">
      <c r="A1267" t="s">
        <v>1286</v>
      </c>
      <c r="B1267" t="s">
        <v>3468</v>
      </c>
      <c r="C1267" t="s">
        <v>4737</v>
      </c>
      <c r="D1267" t="s">
        <v>8178</v>
      </c>
      <c r="E1267" t="s">
        <v>10349</v>
      </c>
      <c r="F1267" t="b">
        <v>0</v>
      </c>
      <c r="M1267" t="s">
        <v>11131</v>
      </c>
    </row>
    <row r="1268" spans="1:21">
      <c r="A1268" t="s">
        <v>1287</v>
      </c>
      <c r="B1268" t="s">
        <v>3468</v>
      </c>
      <c r="C1268" t="s">
        <v>4738</v>
      </c>
      <c r="D1268" t="s">
        <v>8179</v>
      </c>
      <c r="E1268" t="s">
        <v>10348</v>
      </c>
      <c r="F1268" t="b">
        <v>0</v>
      </c>
      <c r="M1268" t="s">
        <v>11043</v>
      </c>
      <c r="U1268" t="s">
        <v>14169</v>
      </c>
    </row>
    <row r="1269" spans="1:21">
      <c r="A1269" t="s">
        <v>1288</v>
      </c>
      <c r="B1269" t="s">
        <v>3468</v>
      </c>
      <c r="C1269" t="s">
        <v>4739</v>
      </c>
      <c r="D1269" t="s">
        <v>8180</v>
      </c>
      <c r="E1269" t="s">
        <v>10348</v>
      </c>
      <c r="F1269" t="b">
        <v>0</v>
      </c>
      <c r="M1269" t="s">
        <v>11163</v>
      </c>
      <c r="U1269" t="s">
        <v>14170</v>
      </c>
    </row>
    <row r="1270" spans="1:21">
      <c r="A1270" t="s">
        <v>1289</v>
      </c>
      <c r="B1270" t="s">
        <v>3468</v>
      </c>
      <c r="C1270" t="s">
        <v>4740</v>
      </c>
      <c r="D1270" t="s">
        <v>8181</v>
      </c>
      <c r="E1270" t="s">
        <v>10349</v>
      </c>
      <c r="F1270" t="b">
        <v>0</v>
      </c>
      <c r="M1270" t="s">
        <v>11712</v>
      </c>
      <c r="U1270" t="s">
        <v>14171</v>
      </c>
    </row>
    <row r="1271" spans="1:21">
      <c r="A1271" t="s">
        <v>1290</v>
      </c>
      <c r="B1271" t="s">
        <v>3468</v>
      </c>
      <c r="C1271" t="s">
        <v>4741</v>
      </c>
      <c r="D1271" t="s">
        <v>8182</v>
      </c>
      <c r="E1271" t="s">
        <v>10348</v>
      </c>
      <c r="F1271" t="b">
        <v>0</v>
      </c>
      <c r="M1271" t="s">
        <v>11713</v>
      </c>
      <c r="U1271" t="s">
        <v>14172</v>
      </c>
    </row>
    <row r="1272" spans="1:21">
      <c r="A1272" t="s">
        <v>1291</v>
      </c>
      <c r="B1272" t="s">
        <v>3468</v>
      </c>
      <c r="C1272" t="s">
        <v>4742</v>
      </c>
      <c r="D1272" t="s">
        <v>8183</v>
      </c>
      <c r="E1272" t="s">
        <v>10348</v>
      </c>
      <c r="F1272" t="b">
        <v>0</v>
      </c>
      <c r="M1272" t="s">
        <v>11046</v>
      </c>
      <c r="U1272" t="s">
        <v>14173</v>
      </c>
    </row>
    <row r="1273" spans="1:21">
      <c r="A1273" t="s">
        <v>1292</v>
      </c>
      <c r="B1273" t="s">
        <v>3468</v>
      </c>
      <c r="C1273" t="s">
        <v>4743</v>
      </c>
      <c r="D1273" t="s">
        <v>8184</v>
      </c>
      <c r="E1273" t="s">
        <v>10348</v>
      </c>
      <c r="F1273" t="b">
        <v>0</v>
      </c>
      <c r="M1273" t="s">
        <v>11714</v>
      </c>
      <c r="U1273" t="s">
        <v>14174</v>
      </c>
    </row>
    <row r="1274" spans="1:21">
      <c r="A1274" t="s">
        <v>1293</v>
      </c>
      <c r="B1274" t="s">
        <v>3468</v>
      </c>
      <c r="C1274" t="s">
        <v>4744</v>
      </c>
      <c r="D1274" t="s">
        <v>8185</v>
      </c>
      <c r="E1274" t="s">
        <v>10348</v>
      </c>
      <c r="F1274" t="b">
        <v>0</v>
      </c>
      <c r="M1274" t="s">
        <v>11715</v>
      </c>
      <c r="U1274" t="s">
        <v>14175</v>
      </c>
    </row>
    <row r="1275" spans="1:21">
      <c r="A1275" t="s">
        <v>1294</v>
      </c>
      <c r="B1275" t="s">
        <v>3468</v>
      </c>
      <c r="C1275" t="s">
        <v>4745</v>
      </c>
      <c r="D1275" t="s">
        <v>8186</v>
      </c>
      <c r="E1275" t="s">
        <v>10349</v>
      </c>
      <c r="F1275" t="b">
        <v>0</v>
      </c>
      <c r="M1275" t="s">
        <v>11716</v>
      </c>
      <c r="U1275" t="s">
        <v>14176</v>
      </c>
    </row>
    <row r="1276" spans="1:21">
      <c r="A1276" t="s">
        <v>1295</v>
      </c>
      <c r="B1276" t="s">
        <v>3468</v>
      </c>
      <c r="C1276" t="s">
        <v>4746</v>
      </c>
      <c r="D1276" t="s">
        <v>8187</v>
      </c>
      <c r="E1276" t="s">
        <v>10349</v>
      </c>
      <c r="F1276" t="b">
        <v>0</v>
      </c>
      <c r="L1276" t="s">
        <v>10507</v>
      </c>
      <c r="M1276" t="s">
        <v>11717</v>
      </c>
      <c r="U1276" t="s">
        <v>14177</v>
      </c>
    </row>
    <row r="1277" spans="1:21">
      <c r="A1277" t="s">
        <v>1296</v>
      </c>
      <c r="B1277" t="s">
        <v>3468</v>
      </c>
      <c r="C1277" t="s">
        <v>4747</v>
      </c>
      <c r="D1277" t="s">
        <v>8188</v>
      </c>
      <c r="E1277" t="s">
        <v>10349</v>
      </c>
      <c r="F1277" t="b">
        <v>0</v>
      </c>
      <c r="L1277" t="s">
        <v>10508</v>
      </c>
      <c r="M1277" t="s">
        <v>11718</v>
      </c>
      <c r="U1277" t="s">
        <v>14178</v>
      </c>
    </row>
    <row r="1278" spans="1:21">
      <c r="A1278" t="s">
        <v>1297</v>
      </c>
      <c r="B1278" t="s">
        <v>3468</v>
      </c>
      <c r="C1278" t="s">
        <v>4748</v>
      </c>
      <c r="D1278" t="s">
        <v>8189</v>
      </c>
      <c r="E1278" t="s">
        <v>10349</v>
      </c>
      <c r="F1278" t="b">
        <v>0</v>
      </c>
      <c r="L1278" t="s">
        <v>10509</v>
      </c>
      <c r="M1278" t="s">
        <v>11719</v>
      </c>
      <c r="U1278" t="s">
        <v>14179</v>
      </c>
    </row>
    <row r="1279" spans="1:21">
      <c r="A1279" t="s">
        <v>1298</v>
      </c>
      <c r="B1279" t="s">
        <v>3468</v>
      </c>
      <c r="C1279" t="s">
        <v>4749</v>
      </c>
      <c r="D1279" t="s">
        <v>8190</v>
      </c>
      <c r="E1279" t="s">
        <v>10349</v>
      </c>
      <c r="F1279" t="b">
        <v>0</v>
      </c>
      <c r="L1279" t="s">
        <v>10510</v>
      </c>
      <c r="M1279" t="s">
        <v>11720</v>
      </c>
      <c r="U1279" t="s">
        <v>14180</v>
      </c>
    </row>
    <row r="1280" spans="1:21">
      <c r="A1280" t="s">
        <v>1299</v>
      </c>
      <c r="B1280" t="s">
        <v>3468</v>
      </c>
      <c r="C1280" t="s">
        <v>4750</v>
      </c>
      <c r="D1280" t="s">
        <v>8191</v>
      </c>
      <c r="E1280" t="s">
        <v>10349</v>
      </c>
      <c r="F1280" t="b">
        <v>0</v>
      </c>
      <c r="L1280" t="s">
        <v>10511</v>
      </c>
      <c r="M1280" t="s">
        <v>11721</v>
      </c>
      <c r="U1280" t="s">
        <v>14181</v>
      </c>
    </row>
    <row r="1281" spans="1:21">
      <c r="A1281" t="s">
        <v>1300</v>
      </c>
      <c r="B1281" t="s">
        <v>3468</v>
      </c>
      <c r="C1281" t="s">
        <v>4751</v>
      </c>
      <c r="D1281" t="s">
        <v>8192</v>
      </c>
      <c r="E1281" t="s">
        <v>10348</v>
      </c>
      <c r="F1281" t="b">
        <v>0</v>
      </c>
      <c r="L1281" t="s">
        <v>10512</v>
      </c>
      <c r="M1281" t="s">
        <v>11722</v>
      </c>
      <c r="U1281" t="s">
        <v>14182</v>
      </c>
    </row>
    <row r="1282" spans="1:21">
      <c r="A1282" t="s">
        <v>1301</v>
      </c>
      <c r="B1282" t="s">
        <v>3468</v>
      </c>
      <c r="C1282" t="s">
        <v>4752</v>
      </c>
      <c r="D1282" t="s">
        <v>8193</v>
      </c>
      <c r="E1282" t="s">
        <v>10348</v>
      </c>
      <c r="F1282" t="b">
        <v>0</v>
      </c>
      <c r="M1282" t="s">
        <v>11723</v>
      </c>
      <c r="U1282" t="s">
        <v>14183</v>
      </c>
    </row>
    <row r="1283" spans="1:21">
      <c r="A1283" t="s">
        <v>1302</v>
      </c>
      <c r="B1283" t="s">
        <v>3468</v>
      </c>
      <c r="C1283" t="s">
        <v>4753</v>
      </c>
      <c r="D1283" t="s">
        <v>8194</v>
      </c>
      <c r="E1283" t="s">
        <v>10348</v>
      </c>
      <c r="F1283" t="b">
        <v>0</v>
      </c>
      <c r="M1283" t="s">
        <v>11043</v>
      </c>
      <c r="U1283" t="s">
        <v>14184</v>
      </c>
    </row>
    <row r="1284" spans="1:21">
      <c r="A1284" t="s">
        <v>1303</v>
      </c>
      <c r="B1284" t="s">
        <v>3468</v>
      </c>
      <c r="C1284" t="s">
        <v>4754</v>
      </c>
      <c r="D1284" t="s">
        <v>8195</v>
      </c>
      <c r="E1284" t="s">
        <v>10348</v>
      </c>
      <c r="F1284" t="b">
        <v>0</v>
      </c>
      <c r="M1284" t="s">
        <v>11038</v>
      </c>
      <c r="U1284" t="s">
        <v>14185</v>
      </c>
    </row>
    <row r="1285" spans="1:21">
      <c r="A1285" t="s">
        <v>1304</v>
      </c>
      <c r="B1285" t="s">
        <v>3468</v>
      </c>
      <c r="C1285" t="s">
        <v>4755</v>
      </c>
      <c r="D1285" t="s">
        <v>8196</v>
      </c>
      <c r="E1285" t="s">
        <v>10348</v>
      </c>
      <c r="F1285" t="b">
        <v>0</v>
      </c>
      <c r="M1285" t="s">
        <v>11724</v>
      </c>
      <c r="U1285" t="s">
        <v>14186</v>
      </c>
    </row>
    <row r="1286" spans="1:21">
      <c r="A1286" t="s">
        <v>1305</v>
      </c>
      <c r="B1286" t="s">
        <v>3468</v>
      </c>
      <c r="C1286" t="s">
        <v>4756</v>
      </c>
      <c r="D1286" t="s">
        <v>8197</v>
      </c>
      <c r="E1286" t="s">
        <v>10349</v>
      </c>
      <c r="F1286" t="b">
        <v>0</v>
      </c>
      <c r="M1286" t="s">
        <v>11043</v>
      </c>
      <c r="U1286" t="s">
        <v>14187</v>
      </c>
    </row>
    <row r="1287" spans="1:21">
      <c r="A1287" t="s">
        <v>1306</v>
      </c>
      <c r="B1287" t="s">
        <v>3468</v>
      </c>
      <c r="C1287" t="s">
        <v>4757</v>
      </c>
      <c r="D1287" t="s">
        <v>8198</v>
      </c>
      <c r="E1287" t="s">
        <v>10349</v>
      </c>
      <c r="F1287" t="b">
        <v>0</v>
      </c>
      <c r="M1287" t="s">
        <v>11043</v>
      </c>
      <c r="U1287" t="s">
        <v>14188</v>
      </c>
    </row>
    <row r="1288" spans="1:21">
      <c r="A1288" t="s">
        <v>1307</v>
      </c>
      <c r="B1288" t="s">
        <v>3468</v>
      </c>
      <c r="C1288" t="s">
        <v>4758</v>
      </c>
      <c r="D1288" t="s">
        <v>8199</v>
      </c>
      <c r="E1288" t="s">
        <v>10349</v>
      </c>
      <c r="F1288" t="b">
        <v>0</v>
      </c>
      <c r="M1288" t="s">
        <v>11043</v>
      </c>
      <c r="U1288" t="s">
        <v>14189</v>
      </c>
    </row>
    <row r="1289" spans="1:21">
      <c r="A1289" t="s">
        <v>1308</v>
      </c>
      <c r="B1289" t="s">
        <v>3468</v>
      </c>
      <c r="C1289" t="s">
        <v>4759</v>
      </c>
      <c r="D1289" t="s">
        <v>8200</v>
      </c>
      <c r="E1289" t="s">
        <v>10349</v>
      </c>
      <c r="F1289" t="b">
        <v>0</v>
      </c>
      <c r="M1289" t="s">
        <v>11655</v>
      </c>
      <c r="U1289" t="s">
        <v>14190</v>
      </c>
    </row>
    <row r="1290" spans="1:21">
      <c r="A1290" t="s">
        <v>1309</v>
      </c>
      <c r="B1290" t="s">
        <v>3468</v>
      </c>
      <c r="C1290" t="s">
        <v>4760</v>
      </c>
      <c r="D1290" t="s">
        <v>8201</v>
      </c>
      <c r="E1290" t="s">
        <v>10349</v>
      </c>
      <c r="F1290" t="b">
        <v>0</v>
      </c>
      <c r="M1290" t="s">
        <v>11725</v>
      </c>
      <c r="U1290" t="s">
        <v>14191</v>
      </c>
    </row>
    <row r="1291" spans="1:21">
      <c r="A1291" t="s">
        <v>1310</v>
      </c>
      <c r="B1291" t="s">
        <v>3468</v>
      </c>
      <c r="C1291" t="s">
        <v>4761</v>
      </c>
      <c r="D1291" t="s">
        <v>8202</v>
      </c>
      <c r="E1291" t="s">
        <v>10349</v>
      </c>
      <c r="F1291" t="b">
        <v>0</v>
      </c>
      <c r="M1291" t="s">
        <v>11268</v>
      </c>
      <c r="U1291" t="s">
        <v>14192</v>
      </c>
    </row>
    <row r="1292" spans="1:21">
      <c r="A1292" t="s">
        <v>1311</v>
      </c>
      <c r="B1292" t="s">
        <v>3468</v>
      </c>
      <c r="C1292" t="s">
        <v>4762</v>
      </c>
      <c r="D1292" t="s">
        <v>8203</v>
      </c>
      <c r="E1292" t="s">
        <v>10349</v>
      </c>
      <c r="F1292" t="b">
        <v>0</v>
      </c>
      <c r="M1292" t="s">
        <v>11272</v>
      </c>
      <c r="U1292" t="s">
        <v>14193</v>
      </c>
    </row>
    <row r="1293" spans="1:21">
      <c r="A1293" t="s">
        <v>1312</v>
      </c>
      <c r="B1293" t="s">
        <v>3468</v>
      </c>
      <c r="C1293" t="s">
        <v>4763</v>
      </c>
      <c r="D1293" t="s">
        <v>8204</v>
      </c>
      <c r="E1293" t="s">
        <v>10348</v>
      </c>
      <c r="F1293" t="b">
        <v>0</v>
      </c>
      <c r="M1293" t="s">
        <v>11043</v>
      </c>
      <c r="U1293" t="s">
        <v>14194</v>
      </c>
    </row>
    <row r="1294" spans="1:21">
      <c r="A1294" t="s">
        <v>1313</v>
      </c>
      <c r="B1294" t="s">
        <v>3468</v>
      </c>
      <c r="C1294" t="s">
        <v>4764</v>
      </c>
      <c r="D1294" t="s">
        <v>8205</v>
      </c>
      <c r="E1294" t="s">
        <v>10348</v>
      </c>
      <c r="F1294" t="b">
        <v>0</v>
      </c>
      <c r="M1294" t="s">
        <v>11038</v>
      </c>
      <c r="U1294" t="s">
        <v>14195</v>
      </c>
    </row>
    <row r="1295" spans="1:21">
      <c r="A1295" t="s">
        <v>1314</v>
      </c>
      <c r="B1295" t="s">
        <v>3468</v>
      </c>
      <c r="C1295" t="s">
        <v>4765</v>
      </c>
      <c r="D1295" t="s">
        <v>8206</v>
      </c>
      <c r="E1295" t="s">
        <v>10348</v>
      </c>
      <c r="F1295" t="b">
        <v>0</v>
      </c>
      <c r="M1295" t="s">
        <v>11043</v>
      </c>
      <c r="U1295" t="s">
        <v>14196</v>
      </c>
    </row>
    <row r="1296" spans="1:21">
      <c r="A1296" t="s">
        <v>1315</v>
      </c>
      <c r="B1296" t="s">
        <v>3468</v>
      </c>
      <c r="C1296" t="s">
        <v>4766</v>
      </c>
      <c r="D1296" t="s">
        <v>8207</v>
      </c>
      <c r="E1296" t="s">
        <v>10349</v>
      </c>
      <c r="F1296" t="b">
        <v>0</v>
      </c>
      <c r="L1296" t="s">
        <v>10513</v>
      </c>
      <c r="M1296" t="s">
        <v>11726</v>
      </c>
      <c r="U1296" t="s">
        <v>14197</v>
      </c>
    </row>
    <row r="1297" spans="1:21">
      <c r="A1297" t="s">
        <v>1316</v>
      </c>
      <c r="B1297" t="s">
        <v>3468</v>
      </c>
      <c r="C1297" t="s">
        <v>4767</v>
      </c>
      <c r="D1297" t="s">
        <v>8208</v>
      </c>
      <c r="E1297" t="s">
        <v>10349</v>
      </c>
      <c r="F1297" t="b">
        <v>0</v>
      </c>
      <c r="L1297" t="s">
        <v>10514</v>
      </c>
      <c r="M1297" t="s">
        <v>11727</v>
      </c>
      <c r="U1297" t="s">
        <v>14198</v>
      </c>
    </row>
    <row r="1298" spans="1:21">
      <c r="A1298" t="s">
        <v>1317</v>
      </c>
      <c r="B1298" t="s">
        <v>3468</v>
      </c>
      <c r="C1298" t="s">
        <v>4768</v>
      </c>
      <c r="D1298" t="s">
        <v>8209</v>
      </c>
      <c r="E1298" t="s">
        <v>10349</v>
      </c>
      <c r="F1298" t="b">
        <v>0</v>
      </c>
      <c r="L1298" t="s">
        <v>10421</v>
      </c>
      <c r="M1298" t="s">
        <v>11504</v>
      </c>
      <c r="U1298" t="s">
        <v>14199</v>
      </c>
    </row>
    <row r="1299" spans="1:21">
      <c r="A1299" t="s">
        <v>1318</v>
      </c>
      <c r="B1299" t="s">
        <v>3468</v>
      </c>
      <c r="C1299" t="s">
        <v>4769</v>
      </c>
      <c r="D1299" t="s">
        <v>8210</v>
      </c>
      <c r="E1299" t="s">
        <v>10348</v>
      </c>
      <c r="F1299" t="b">
        <v>0</v>
      </c>
      <c r="L1299" t="s">
        <v>10515</v>
      </c>
      <c r="M1299" t="s">
        <v>11728</v>
      </c>
      <c r="U1299" t="s">
        <v>14200</v>
      </c>
    </row>
    <row r="1300" spans="1:21">
      <c r="A1300" t="s">
        <v>1319</v>
      </c>
      <c r="B1300" t="s">
        <v>3468</v>
      </c>
      <c r="C1300" t="s">
        <v>4770</v>
      </c>
      <c r="D1300" t="s">
        <v>8211</v>
      </c>
      <c r="E1300" t="s">
        <v>10349</v>
      </c>
      <c r="F1300" t="b">
        <v>0</v>
      </c>
      <c r="M1300" t="s">
        <v>11043</v>
      </c>
      <c r="U1300" t="s">
        <v>14201</v>
      </c>
    </row>
    <row r="1301" spans="1:21">
      <c r="A1301" t="s">
        <v>1320</v>
      </c>
      <c r="B1301" t="s">
        <v>3468</v>
      </c>
      <c r="C1301" t="s">
        <v>4771</v>
      </c>
      <c r="D1301" t="s">
        <v>8212</v>
      </c>
      <c r="E1301" t="s">
        <v>10349</v>
      </c>
      <c r="F1301" t="b">
        <v>0</v>
      </c>
      <c r="M1301" t="s">
        <v>11729</v>
      </c>
      <c r="U1301" t="s">
        <v>14202</v>
      </c>
    </row>
    <row r="1302" spans="1:21">
      <c r="A1302" t="s">
        <v>1321</v>
      </c>
      <c r="B1302" t="s">
        <v>3468</v>
      </c>
      <c r="C1302" t="s">
        <v>4772</v>
      </c>
      <c r="D1302" t="s">
        <v>8213</v>
      </c>
      <c r="E1302" t="s">
        <v>10349</v>
      </c>
      <c r="F1302" t="b">
        <v>0</v>
      </c>
      <c r="L1302" t="s">
        <v>10516</v>
      </c>
      <c r="M1302" t="s">
        <v>11730</v>
      </c>
      <c r="U1302" t="s">
        <v>14203</v>
      </c>
    </row>
    <row r="1303" spans="1:21">
      <c r="A1303" t="s">
        <v>1322</v>
      </c>
      <c r="B1303" t="s">
        <v>3468</v>
      </c>
      <c r="C1303" t="s">
        <v>4773</v>
      </c>
      <c r="D1303" t="s">
        <v>8214</v>
      </c>
      <c r="E1303" t="s">
        <v>10349</v>
      </c>
      <c r="F1303" t="b">
        <v>0</v>
      </c>
      <c r="M1303" t="s">
        <v>11707</v>
      </c>
      <c r="U1303" t="s">
        <v>14204</v>
      </c>
    </row>
    <row r="1304" spans="1:21">
      <c r="A1304" t="s">
        <v>1323</v>
      </c>
      <c r="B1304" t="s">
        <v>3468</v>
      </c>
      <c r="C1304" t="s">
        <v>4774</v>
      </c>
      <c r="D1304" t="s">
        <v>8215</v>
      </c>
      <c r="E1304" t="s">
        <v>10349</v>
      </c>
      <c r="F1304" t="b">
        <v>0</v>
      </c>
      <c r="M1304" t="s">
        <v>11658</v>
      </c>
      <c r="U1304" t="s">
        <v>14205</v>
      </c>
    </row>
    <row r="1305" spans="1:21">
      <c r="A1305" t="s">
        <v>1324</v>
      </c>
      <c r="B1305" t="s">
        <v>3468</v>
      </c>
      <c r="C1305" t="s">
        <v>4775</v>
      </c>
      <c r="D1305" t="s">
        <v>8216</v>
      </c>
      <c r="E1305" t="s">
        <v>10348</v>
      </c>
      <c r="F1305" t="b">
        <v>0</v>
      </c>
      <c r="M1305" t="s">
        <v>11731</v>
      </c>
      <c r="U1305" t="s">
        <v>14206</v>
      </c>
    </row>
    <row r="1306" spans="1:21">
      <c r="A1306" t="s">
        <v>1325</v>
      </c>
      <c r="B1306" t="s">
        <v>3468</v>
      </c>
      <c r="C1306" t="s">
        <v>4776</v>
      </c>
      <c r="D1306" t="s">
        <v>8217</v>
      </c>
      <c r="E1306" t="s">
        <v>10348</v>
      </c>
      <c r="F1306" t="b">
        <v>0</v>
      </c>
      <c r="M1306" t="s">
        <v>11732</v>
      </c>
      <c r="U1306" t="s">
        <v>14207</v>
      </c>
    </row>
    <row r="1307" spans="1:21">
      <c r="A1307" t="s">
        <v>1326</v>
      </c>
      <c r="B1307" t="s">
        <v>3468</v>
      </c>
      <c r="C1307" t="s">
        <v>4777</v>
      </c>
      <c r="D1307" t="s">
        <v>8218</v>
      </c>
      <c r="E1307" t="s">
        <v>10348</v>
      </c>
      <c r="F1307" t="b">
        <v>0</v>
      </c>
      <c r="M1307" t="s">
        <v>11733</v>
      </c>
      <c r="U1307" t="s">
        <v>14208</v>
      </c>
    </row>
    <row r="1308" spans="1:21">
      <c r="A1308" t="s">
        <v>1327</v>
      </c>
      <c r="B1308" t="s">
        <v>3468</v>
      </c>
      <c r="C1308" t="s">
        <v>4778</v>
      </c>
      <c r="D1308" t="s">
        <v>8219</v>
      </c>
      <c r="E1308" t="s">
        <v>10348</v>
      </c>
      <c r="F1308" t="b">
        <v>0</v>
      </c>
      <c r="M1308" t="s">
        <v>11734</v>
      </c>
      <c r="U1308" t="s">
        <v>14209</v>
      </c>
    </row>
    <row r="1309" spans="1:21">
      <c r="A1309" t="s">
        <v>1328</v>
      </c>
      <c r="B1309" t="s">
        <v>3468</v>
      </c>
      <c r="C1309" t="s">
        <v>4779</v>
      </c>
      <c r="D1309" t="s">
        <v>8220</v>
      </c>
      <c r="E1309" t="s">
        <v>10348</v>
      </c>
      <c r="F1309" t="b">
        <v>0</v>
      </c>
      <c r="M1309" t="s">
        <v>11735</v>
      </c>
      <c r="U1309" t="s">
        <v>14210</v>
      </c>
    </row>
    <row r="1310" spans="1:21">
      <c r="A1310" t="s">
        <v>1329</v>
      </c>
      <c r="B1310" t="s">
        <v>3468</v>
      </c>
      <c r="C1310" t="s">
        <v>4780</v>
      </c>
      <c r="D1310" t="s">
        <v>8221</v>
      </c>
      <c r="E1310" t="s">
        <v>10348</v>
      </c>
      <c r="F1310" t="b">
        <v>0</v>
      </c>
      <c r="L1310" t="s">
        <v>10517</v>
      </c>
      <c r="M1310" t="s">
        <v>11736</v>
      </c>
      <c r="U1310" t="s">
        <v>14211</v>
      </c>
    </row>
    <row r="1311" spans="1:21">
      <c r="A1311" t="s">
        <v>1330</v>
      </c>
      <c r="B1311" t="s">
        <v>3468</v>
      </c>
      <c r="C1311" t="s">
        <v>4781</v>
      </c>
      <c r="D1311" t="s">
        <v>8222</v>
      </c>
      <c r="E1311" t="s">
        <v>10348</v>
      </c>
      <c r="F1311" t="b">
        <v>0</v>
      </c>
      <c r="M1311" t="s">
        <v>11735</v>
      </c>
      <c r="U1311" t="s">
        <v>14212</v>
      </c>
    </row>
    <row r="1312" spans="1:21">
      <c r="A1312" t="s">
        <v>1331</v>
      </c>
      <c r="B1312" t="s">
        <v>3468</v>
      </c>
      <c r="C1312" t="s">
        <v>4782</v>
      </c>
      <c r="D1312" t="s">
        <v>8223</v>
      </c>
      <c r="E1312" t="s">
        <v>10348</v>
      </c>
      <c r="F1312" t="b">
        <v>0</v>
      </c>
      <c r="M1312" t="s">
        <v>11082</v>
      </c>
      <c r="U1312" t="s">
        <v>14213</v>
      </c>
    </row>
    <row r="1313" spans="1:21">
      <c r="A1313" t="s">
        <v>1332</v>
      </c>
      <c r="B1313" t="s">
        <v>3468</v>
      </c>
      <c r="C1313" t="s">
        <v>4783</v>
      </c>
      <c r="D1313" t="s">
        <v>8224</v>
      </c>
      <c r="E1313" t="s">
        <v>10348</v>
      </c>
      <c r="F1313" t="b">
        <v>0</v>
      </c>
      <c r="L1313" t="s">
        <v>10518</v>
      </c>
      <c r="M1313" t="s">
        <v>11475</v>
      </c>
      <c r="U1313" t="s">
        <v>14214</v>
      </c>
    </row>
    <row r="1314" spans="1:21">
      <c r="A1314" t="s">
        <v>1333</v>
      </c>
      <c r="B1314" t="s">
        <v>3468</v>
      </c>
      <c r="C1314" t="s">
        <v>4784</v>
      </c>
      <c r="D1314" t="s">
        <v>8225</v>
      </c>
      <c r="E1314" t="s">
        <v>10348</v>
      </c>
      <c r="F1314" t="b">
        <v>0</v>
      </c>
      <c r="M1314" t="s">
        <v>11658</v>
      </c>
      <c r="U1314" t="s">
        <v>14215</v>
      </c>
    </row>
    <row r="1315" spans="1:21">
      <c r="A1315" t="s">
        <v>1334</v>
      </c>
      <c r="B1315" t="s">
        <v>3468</v>
      </c>
      <c r="C1315" t="s">
        <v>4785</v>
      </c>
      <c r="D1315" t="s">
        <v>8226</v>
      </c>
      <c r="E1315" t="s">
        <v>10348</v>
      </c>
      <c r="F1315" t="b">
        <v>0</v>
      </c>
      <c r="M1315" t="s">
        <v>11707</v>
      </c>
      <c r="U1315" t="s">
        <v>14216</v>
      </c>
    </row>
    <row r="1316" spans="1:21">
      <c r="A1316" t="s">
        <v>1335</v>
      </c>
      <c r="B1316" t="s">
        <v>3468</v>
      </c>
      <c r="C1316" t="s">
        <v>4786</v>
      </c>
      <c r="D1316" t="s">
        <v>8227</v>
      </c>
      <c r="E1316" t="s">
        <v>10348</v>
      </c>
      <c r="F1316" t="b">
        <v>0</v>
      </c>
      <c r="M1316" t="s">
        <v>11043</v>
      </c>
      <c r="U1316" t="s">
        <v>14217</v>
      </c>
    </row>
    <row r="1317" spans="1:21">
      <c r="A1317" t="s">
        <v>1336</v>
      </c>
      <c r="B1317" t="s">
        <v>3468</v>
      </c>
      <c r="C1317" t="s">
        <v>4787</v>
      </c>
      <c r="D1317" t="s">
        <v>8228</v>
      </c>
      <c r="E1317" t="s">
        <v>10349</v>
      </c>
      <c r="F1317" t="b">
        <v>0</v>
      </c>
      <c r="M1317" t="s">
        <v>11737</v>
      </c>
      <c r="U1317" t="s">
        <v>14218</v>
      </c>
    </row>
    <row r="1318" spans="1:21">
      <c r="A1318" t="s">
        <v>1337</v>
      </c>
      <c r="B1318" t="s">
        <v>3468</v>
      </c>
      <c r="C1318" t="s">
        <v>4788</v>
      </c>
      <c r="D1318" t="s">
        <v>8229</v>
      </c>
      <c r="E1318" t="s">
        <v>10348</v>
      </c>
      <c r="F1318" t="b">
        <v>0</v>
      </c>
      <c r="M1318" t="s">
        <v>11650</v>
      </c>
      <c r="U1318" t="s">
        <v>14219</v>
      </c>
    </row>
    <row r="1319" spans="1:21">
      <c r="A1319" t="s">
        <v>1338</v>
      </c>
      <c r="B1319" t="s">
        <v>3468</v>
      </c>
      <c r="C1319" t="s">
        <v>4789</v>
      </c>
      <c r="D1319" t="s">
        <v>8230</v>
      </c>
      <c r="E1319" t="s">
        <v>10349</v>
      </c>
      <c r="F1319" t="b">
        <v>0</v>
      </c>
      <c r="M1319" t="s">
        <v>11224</v>
      </c>
      <c r="U1319" t="s">
        <v>14220</v>
      </c>
    </row>
    <row r="1320" spans="1:21">
      <c r="A1320" t="s">
        <v>1339</v>
      </c>
      <c r="B1320" t="s">
        <v>3468</v>
      </c>
      <c r="C1320" t="s">
        <v>4790</v>
      </c>
      <c r="D1320" t="s">
        <v>8231</v>
      </c>
      <c r="E1320" t="s">
        <v>10348</v>
      </c>
      <c r="F1320" t="b">
        <v>0</v>
      </c>
      <c r="M1320" t="s">
        <v>11274</v>
      </c>
      <c r="U1320" t="s">
        <v>14221</v>
      </c>
    </row>
    <row r="1321" spans="1:21">
      <c r="A1321" t="s">
        <v>1340</v>
      </c>
      <c r="B1321" t="s">
        <v>3468</v>
      </c>
      <c r="C1321" t="s">
        <v>4791</v>
      </c>
      <c r="D1321" t="s">
        <v>8232</v>
      </c>
      <c r="E1321" t="s">
        <v>10348</v>
      </c>
      <c r="F1321" t="b">
        <v>0</v>
      </c>
      <c r="M1321" t="s">
        <v>11043</v>
      </c>
      <c r="U1321" t="s">
        <v>14222</v>
      </c>
    </row>
    <row r="1322" spans="1:21">
      <c r="A1322" t="s">
        <v>1341</v>
      </c>
      <c r="B1322" t="s">
        <v>3468</v>
      </c>
      <c r="C1322" t="s">
        <v>4792</v>
      </c>
      <c r="D1322" t="s">
        <v>8233</v>
      </c>
      <c r="E1322" t="s">
        <v>10348</v>
      </c>
      <c r="F1322" t="b">
        <v>0</v>
      </c>
      <c r="L1322" t="s">
        <v>10519</v>
      </c>
      <c r="M1322" t="s">
        <v>11738</v>
      </c>
      <c r="U1322" t="s">
        <v>14223</v>
      </c>
    </row>
    <row r="1323" spans="1:21">
      <c r="A1323" t="s">
        <v>1342</v>
      </c>
      <c r="B1323" t="s">
        <v>3468</v>
      </c>
      <c r="C1323" t="s">
        <v>4793</v>
      </c>
      <c r="D1323" t="s">
        <v>8234</v>
      </c>
      <c r="E1323" t="s">
        <v>10348</v>
      </c>
      <c r="F1323" t="b">
        <v>0</v>
      </c>
      <c r="M1323" t="s">
        <v>11169</v>
      </c>
      <c r="U1323" t="s">
        <v>14224</v>
      </c>
    </row>
    <row r="1324" spans="1:21">
      <c r="A1324" t="s">
        <v>1343</v>
      </c>
      <c r="B1324" t="s">
        <v>3468</v>
      </c>
      <c r="C1324" t="s">
        <v>4794</v>
      </c>
      <c r="D1324" t="s">
        <v>8235</v>
      </c>
      <c r="E1324" t="s">
        <v>10348</v>
      </c>
      <c r="F1324" t="b">
        <v>0</v>
      </c>
      <c r="M1324" t="s">
        <v>11169</v>
      </c>
      <c r="U1324" t="s">
        <v>14225</v>
      </c>
    </row>
    <row r="1325" spans="1:21">
      <c r="A1325" t="s">
        <v>1344</v>
      </c>
      <c r="B1325" t="s">
        <v>3468</v>
      </c>
      <c r="C1325" t="s">
        <v>4795</v>
      </c>
      <c r="D1325" t="s">
        <v>8236</v>
      </c>
      <c r="E1325" t="s">
        <v>10349</v>
      </c>
      <c r="F1325" t="b">
        <v>0</v>
      </c>
      <c r="M1325" t="s">
        <v>11739</v>
      </c>
      <c r="U1325" t="s">
        <v>14226</v>
      </c>
    </row>
    <row r="1326" spans="1:21">
      <c r="A1326" t="s">
        <v>1345</v>
      </c>
      <c r="B1326" t="s">
        <v>3468</v>
      </c>
      <c r="C1326" t="s">
        <v>4796</v>
      </c>
      <c r="D1326" t="s">
        <v>8237</v>
      </c>
      <c r="E1326" t="s">
        <v>10349</v>
      </c>
      <c r="F1326" t="b">
        <v>0</v>
      </c>
      <c r="M1326" t="s">
        <v>11118</v>
      </c>
      <c r="U1326" t="s">
        <v>14227</v>
      </c>
    </row>
    <row r="1327" spans="1:21">
      <c r="A1327" t="s">
        <v>1346</v>
      </c>
      <c r="B1327" t="s">
        <v>3468</v>
      </c>
      <c r="C1327" t="s">
        <v>4797</v>
      </c>
      <c r="D1327" t="s">
        <v>8238</v>
      </c>
      <c r="E1327" t="s">
        <v>10348</v>
      </c>
      <c r="F1327" t="b">
        <v>0</v>
      </c>
      <c r="M1327" t="s">
        <v>11043</v>
      </c>
      <c r="U1327" t="s">
        <v>14228</v>
      </c>
    </row>
    <row r="1328" spans="1:21">
      <c r="A1328" t="s">
        <v>1347</v>
      </c>
      <c r="B1328" t="s">
        <v>3468</v>
      </c>
      <c r="C1328" t="s">
        <v>4798</v>
      </c>
      <c r="D1328" t="s">
        <v>8239</v>
      </c>
      <c r="E1328" t="s">
        <v>10348</v>
      </c>
      <c r="F1328" t="b">
        <v>0</v>
      </c>
      <c r="M1328" t="s">
        <v>11740</v>
      </c>
      <c r="U1328" t="s">
        <v>14229</v>
      </c>
    </row>
    <row r="1329" spans="1:21">
      <c r="A1329" t="s">
        <v>1348</v>
      </c>
      <c r="B1329" t="s">
        <v>3468</v>
      </c>
      <c r="C1329" t="s">
        <v>4799</v>
      </c>
      <c r="D1329" t="s">
        <v>8240</v>
      </c>
      <c r="E1329" t="s">
        <v>10349</v>
      </c>
      <c r="F1329" t="b">
        <v>0</v>
      </c>
      <c r="M1329" t="s">
        <v>11128</v>
      </c>
      <c r="U1329" t="s">
        <v>14230</v>
      </c>
    </row>
    <row r="1330" spans="1:21">
      <c r="A1330" t="s">
        <v>1349</v>
      </c>
      <c r="B1330" t="s">
        <v>3468</v>
      </c>
      <c r="C1330" t="s">
        <v>4800</v>
      </c>
      <c r="D1330" t="s">
        <v>8241</v>
      </c>
      <c r="E1330" t="s">
        <v>10348</v>
      </c>
      <c r="F1330" t="b">
        <v>0</v>
      </c>
      <c r="L1330" t="s">
        <v>10520</v>
      </c>
      <c r="M1330" t="s">
        <v>11741</v>
      </c>
      <c r="U1330" t="s">
        <v>14231</v>
      </c>
    </row>
    <row r="1331" spans="1:21">
      <c r="A1331" t="s">
        <v>1350</v>
      </c>
      <c r="B1331" t="s">
        <v>3468</v>
      </c>
      <c r="C1331" t="s">
        <v>4801</v>
      </c>
      <c r="D1331" t="s">
        <v>8242</v>
      </c>
      <c r="E1331" t="s">
        <v>10348</v>
      </c>
      <c r="F1331" t="b">
        <v>0</v>
      </c>
      <c r="L1331" t="s">
        <v>10521</v>
      </c>
      <c r="M1331" t="s">
        <v>11742</v>
      </c>
      <c r="U1331" t="s">
        <v>14232</v>
      </c>
    </row>
    <row r="1332" spans="1:21">
      <c r="A1332" t="s">
        <v>1351</v>
      </c>
      <c r="B1332" t="s">
        <v>3468</v>
      </c>
      <c r="C1332" t="s">
        <v>4802</v>
      </c>
      <c r="D1332" t="s">
        <v>8243</v>
      </c>
      <c r="E1332" t="s">
        <v>10348</v>
      </c>
      <c r="F1332" t="b">
        <v>0</v>
      </c>
      <c r="M1332" t="s">
        <v>11743</v>
      </c>
      <c r="U1332" t="s">
        <v>14233</v>
      </c>
    </row>
    <row r="1333" spans="1:21">
      <c r="A1333" t="s">
        <v>1352</v>
      </c>
      <c r="B1333" t="s">
        <v>3468</v>
      </c>
      <c r="C1333" t="s">
        <v>4803</v>
      </c>
      <c r="D1333" t="s">
        <v>8244</v>
      </c>
      <c r="E1333" t="s">
        <v>10348</v>
      </c>
      <c r="F1333" t="b">
        <v>0</v>
      </c>
      <c r="M1333" t="s">
        <v>11744</v>
      </c>
      <c r="U1333" t="s">
        <v>14234</v>
      </c>
    </row>
    <row r="1334" spans="1:21">
      <c r="A1334" t="s">
        <v>1353</v>
      </c>
      <c r="B1334" t="s">
        <v>3468</v>
      </c>
      <c r="C1334" t="s">
        <v>4804</v>
      </c>
      <c r="D1334" t="s">
        <v>8245</v>
      </c>
      <c r="E1334" t="s">
        <v>10348</v>
      </c>
      <c r="F1334" t="b">
        <v>0</v>
      </c>
      <c r="L1334" t="s">
        <v>10522</v>
      </c>
      <c r="M1334" t="s">
        <v>11745</v>
      </c>
      <c r="U1334" t="s">
        <v>14235</v>
      </c>
    </row>
    <row r="1335" spans="1:21">
      <c r="A1335" t="s">
        <v>1354</v>
      </c>
      <c r="B1335" t="s">
        <v>3468</v>
      </c>
      <c r="C1335" t="s">
        <v>4805</v>
      </c>
      <c r="D1335" t="s">
        <v>8246</v>
      </c>
      <c r="E1335" t="s">
        <v>10348</v>
      </c>
      <c r="F1335" t="b">
        <v>0</v>
      </c>
      <c r="L1335" t="s">
        <v>10523</v>
      </c>
      <c r="M1335" t="s">
        <v>11746</v>
      </c>
      <c r="U1335" t="s">
        <v>14236</v>
      </c>
    </row>
    <row r="1336" spans="1:21">
      <c r="A1336" t="s">
        <v>1355</v>
      </c>
      <c r="B1336" t="s">
        <v>3468</v>
      </c>
      <c r="C1336" t="s">
        <v>4806</v>
      </c>
      <c r="D1336" t="s">
        <v>8247</v>
      </c>
      <c r="E1336" t="s">
        <v>10348</v>
      </c>
      <c r="F1336" t="b">
        <v>0</v>
      </c>
      <c r="L1336" t="s">
        <v>10524</v>
      </c>
      <c r="M1336" t="s">
        <v>11747</v>
      </c>
      <c r="U1336" t="s">
        <v>14237</v>
      </c>
    </row>
    <row r="1337" spans="1:21">
      <c r="A1337" t="s">
        <v>1356</v>
      </c>
      <c r="B1337" t="s">
        <v>3468</v>
      </c>
      <c r="C1337" t="s">
        <v>4807</v>
      </c>
      <c r="D1337" t="s">
        <v>8248</v>
      </c>
      <c r="E1337" t="s">
        <v>10349</v>
      </c>
      <c r="F1337" t="b">
        <v>0</v>
      </c>
      <c r="L1337" t="s">
        <v>10525</v>
      </c>
      <c r="M1337" t="s">
        <v>11748</v>
      </c>
      <c r="U1337" t="s">
        <v>14238</v>
      </c>
    </row>
    <row r="1338" spans="1:21">
      <c r="A1338" t="s">
        <v>1357</v>
      </c>
      <c r="B1338" t="s">
        <v>3468</v>
      </c>
      <c r="C1338" t="s">
        <v>4808</v>
      </c>
      <c r="D1338" t="s">
        <v>8249</v>
      </c>
      <c r="E1338" t="s">
        <v>10349</v>
      </c>
      <c r="F1338" t="b">
        <v>0</v>
      </c>
      <c r="M1338" t="s">
        <v>11212</v>
      </c>
      <c r="U1338" t="s">
        <v>14239</v>
      </c>
    </row>
    <row r="1339" spans="1:21">
      <c r="A1339" t="s">
        <v>1358</v>
      </c>
      <c r="B1339" t="s">
        <v>3468</v>
      </c>
      <c r="C1339" t="s">
        <v>4809</v>
      </c>
      <c r="D1339" t="s">
        <v>8250</v>
      </c>
      <c r="E1339" t="s">
        <v>10348</v>
      </c>
      <c r="F1339" t="b">
        <v>0</v>
      </c>
      <c r="M1339" t="s">
        <v>11043</v>
      </c>
      <c r="U1339" t="s">
        <v>14240</v>
      </c>
    </row>
    <row r="1340" spans="1:21">
      <c r="A1340" t="s">
        <v>1359</v>
      </c>
      <c r="B1340" t="s">
        <v>3468</v>
      </c>
      <c r="C1340" t="s">
        <v>4810</v>
      </c>
      <c r="D1340" t="s">
        <v>8251</v>
      </c>
      <c r="E1340" t="s">
        <v>10348</v>
      </c>
      <c r="F1340" t="b">
        <v>0</v>
      </c>
      <c r="M1340" t="s">
        <v>11749</v>
      </c>
      <c r="U1340" t="s">
        <v>14241</v>
      </c>
    </row>
    <row r="1341" spans="1:21">
      <c r="A1341" t="s">
        <v>1360</v>
      </c>
      <c r="B1341" t="s">
        <v>3468</v>
      </c>
      <c r="C1341" t="s">
        <v>4811</v>
      </c>
      <c r="D1341" t="s">
        <v>8252</v>
      </c>
      <c r="E1341" t="s">
        <v>10348</v>
      </c>
      <c r="F1341" t="b">
        <v>0</v>
      </c>
      <c r="M1341" t="s">
        <v>11112</v>
      </c>
      <c r="U1341" t="s">
        <v>14242</v>
      </c>
    </row>
    <row r="1342" spans="1:21">
      <c r="A1342" t="s">
        <v>1361</v>
      </c>
      <c r="B1342" t="s">
        <v>3468</v>
      </c>
      <c r="C1342" t="s">
        <v>4812</v>
      </c>
      <c r="D1342" t="s">
        <v>8253</v>
      </c>
      <c r="E1342" t="s">
        <v>10348</v>
      </c>
      <c r="F1342" t="b">
        <v>0</v>
      </c>
      <c r="M1342" t="s">
        <v>11605</v>
      </c>
      <c r="U1342" t="s">
        <v>14243</v>
      </c>
    </row>
    <row r="1343" spans="1:21">
      <c r="A1343" t="s">
        <v>1362</v>
      </c>
      <c r="B1343" t="s">
        <v>3468</v>
      </c>
      <c r="C1343" t="s">
        <v>4813</v>
      </c>
      <c r="D1343" t="s">
        <v>8254</v>
      </c>
      <c r="E1343" t="s">
        <v>10348</v>
      </c>
      <c r="F1343" t="b">
        <v>0</v>
      </c>
      <c r="L1343" t="s">
        <v>10526</v>
      </c>
      <c r="M1343" t="s">
        <v>11750</v>
      </c>
      <c r="U1343" t="s">
        <v>14244</v>
      </c>
    </row>
    <row r="1344" spans="1:21">
      <c r="A1344" t="s">
        <v>1363</v>
      </c>
      <c r="B1344" t="s">
        <v>3468</v>
      </c>
      <c r="C1344" t="s">
        <v>4814</v>
      </c>
      <c r="D1344" t="s">
        <v>8255</v>
      </c>
      <c r="E1344" t="s">
        <v>10349</v>
      </c>
      <c r="F1344" t="b">
        <v>0</v>
      </c>
      <c r="M1344" t="s">
        <v>11043</v>
      </c>
      <c r="U1344" t="s">
        <v>14245</v>
      </c>
    </row>
    <row r="1345" spans="1:21">
      <c r="A1345" t="s">
        <v>1364</v>
      </c>
      <c r="B1345" t="s">
        <v>3468</v>
      </c>
      <c r="C1345" t="s">
        <v>4815</v>
      </c>
      <c r="D1345" t="s">
        <v>8256</v>
      </c>
      <c r="E1345" t="s">
        <v>10348</v>
      </c>
      <c r="F1345" t="b">
        <v>0</v>
      </c>
      <c r="M1345" t="s">
        <v>11043</v>
      </c>
      <c r="U1345" t="s">
        <v>14246</v>
      </c>
    </row>
    <row r="1346" spans="1:21">
      <c r="A1346" t="s">
        <v>1365</v>
      </c>
      <c r="B1346" t="s">
        <v>3468</v>
      </c>
      <c r="C1346" t="s">
        <v>4816</v>
      </c>
      <c r="D1346" t="s">
        <v>8257</v>
      </c>
      <c r="E1346" t="s">
        <v>10349</v>
      </c>
      <c r="F1346" t="b">
        <v>0</v>
      </c>
      <c r="M1346" t="s">
        <v>11066</v>
      </c>
      <c r="U1346" t="s">
        <v>14247</v>
      </c>
    </row>
    <row r="1347" spans="1:21">
      <c r="A1347" t="s">
        <v>1366</v>
      </c>
      <c r="B1347" t="s">
        <v>3468</v>
      </c>
      <c r="C1347" t="s">
        <v>4817</v>
      </c>
      <c r="D1347" t="s">
        <v>8258</v>
      </c>
      <c r="E1347" t="s">
        <v>10348</v>
      </c>
      <c r="F1347" t="b">
        <v>0</v>
      </c>
      <c r="M1347" t="s">
        <v>11043</v>
      </c>
      <c r="U1347" t="s">
        <v>14248</v>
      </c>
    </row>
    <row r="1348" spans="1:21">
      <c r="A1348" t="s">
        <v>1367</v>
      </c>
      <c r="B1348" t="s">
        <v>3468</v>
      </c>
      <c r="C1348" t="s">
        <v>4818</v>
      </c>
      <c r="D1348" t="s">
        <v>8259</v>
      </c>
      <c r="E1348" t="s">
        <v>10348</v>
      </c>
      <c r="F1348" t="b">
        <v>0</v>
      </c>
      <c r="M1348" t="s">
        <v>11043</v>
      </c>
      <c r="U1348" t="s">
        <v>14249</v>
      </c>
    </row>
    <row r="1349" spans="1:21">
      <c r="A1349" t="s">
        <v>1368</v>
      </c>
      <c r="B1349" t="s">
        <v>3468</v>
      </c>
      <c r="C1349" t="s">
        <v>4819</v>
      </c>
      <c r="D1349" t="s">
        <v>8260</v>
      </c>
      <c r="E1349" t="s">
        <v>10348</v>
      </c>
      <c r="F1349" t="b">
        <v>0</v>
      </c>
      <c r="M1349" t="s">
        <v>11066</v>
      </c>
      <c r="U1349" t="s">
        <v>14250</v>
      </c>
    </row>
    <row r="1350" spans="1:21">
      <c r="A1350" t="s">
        <v>1369</v>
      </c>
      <c r="B1350" t="s">
        <v>3468</v>
      </c>
      <c r="C1350" t="s">
        <v>4820</v>
      </c>
      <c r="D1350" t="s">
        <v>8261</v>
      </c>
      <c r="E1350" t="s">
        <v>10348</v>
      </c>
      <c r="F1350" t="b">
        <v>0</v>
      </c>
      <c r="M1350" t="s">
        <v>11066</v>
      </c>
      <c r="U1350" t="s">
        <v>14251</v>
      </c>
    </row>
    <row r="1351" spans="1:21">
      <c r="A1351" t="s">
        <v>1370</v>
      </c>
      <c r="B1351" t="s">
        <v>3468</v>
      </c>
      <c r="C1351" t="s">
        <v>4821</v>
      </c>
      <c r="D1351" t="s">
        <v>8262</v>
      </c>
      <c r="E1351" t="s">
        <v>10349</v>
      </c>
      <c r="F1351" t="b">
        <v>0</v>
      </c>
      <c r="L1351" t="s">
        <v>10527</v>
      </c>
      <c r="M1351" t="s">
        <v>11751</v>
      </c>
      <c r="U1351" t="s">
        <v>14252</v>
      </c>
    </row>
    <row r="1352" spans="1:21">
      <c r="A1352" t="s">
        <v>1371</v>
      </c>
      <c r="B1352" t="s">
        <v>3468</v>
      </c>
      <c r="C1352" t="s">
        <v>4822</v>
      </c>
      <c r="D1352" t="s">
        <v>8263</v>
      </c>
      <c r="E1352" t="s">
        <v>10348</v>
      </c>
      <c r="F1352" t="b">
        <v>0</v>
      </c>
      <c r="M1352" t="s">
        <v>11752</v>
      </c>
      <c r="U1352" t="s">
        <v>14253</v>
      </c>
    </row>
    <row r="1353" spans="1:21">
      <c r="A1353" t="s">
        <v>1372</v>
      </c>
      <c r="B1353" t="s">
        <v>3468</v>
      </c>
      <c r="C1353" t="s">
        <v>4823</v>
      </c>
      <c r="D1353" t="s">
        <v>8264</v>
      </c>
      <c r="E1353" t="s">
        <v>10349</v>
      </c>
      <c r="F1353" t="b">
        <v>0</v>
      </c>
      <c r="M1353" t="s">
        <v>11615</v>
      </c>
      <c r="U1353" t="s">
        <v>14254</v>
      </c>
    </row>
    <row r="1354" spans="1:21">
      <c r="A1354" t="s">
        <v>1373</v>
      </c>
      <c r="B1354" t="s">
        <v>3468</v>
      </c>
      <c r="C1354" t="s">
        <v>4824</v>
      </c>
      <c r="D1354" t="s">
        <v>8265</v>
      </c>
      <c r="E1354" t="s">
        <v>10348</v>
      </c>
      <c r="F1354" t="b">
        <v>0</v>
      </c>
      <c r="M1354" t="s">
        <v>11753</v>
      </c>
      <c r="U1354" t="s">
        <v>14255</v>
      </c>
    </row>
    <row r="1355" spans="1:21">
      <c r="A1355" t="s">
        <v>1374</v>
      </c>
      <c r="B1355" t="s">
        <v>3468</v>
      </c>
      <c r="C1355" t="s">
        <v>4825</v>
      </c>
      <c r="D1355" t="s">
        <v>8266</v>
      </c>
      <c r="E1355" t="s">
        <v>10348</v>
      </c>
      <c r="F1355" t="b">
        <v>0</v>
      </c>
      <c r="M1355" t="s">
        <v>11043</v>
      </c>
      <c r="U1355" t="s">
        <v>14256</v>
      </c>
    </row>
    <row r="1356" spans="1:21">
      <c r="A1356" t="s">
        <v>1375</v>
      </c>
      <c r="B1356" t="s">
        <v>3468</v>
      </c>
      <c r="C1356" t="s">
        <v>4826</v>
      </c>
      <c r="D1356" t="s">
        <v>8267</v>
      </c>
      <c r="E1356" t="s">
        <v>10349</v>
      </c>
      <c r="F1356" t="b">
        <v>0</v>
      </c>
      <c r="M1356" t="s">
        <v>11647</v>
      </c>
      <c r="U1356" t="s">
        <v>14257</v>
      </c>
    </row>
    <row r="1357" spans="1:21">
      <c r="A1357" t="s">
        <v>1376</v>
      </c>
      <c r="B1357" t="s">
        <v>3468</v>
      </c>
      <c r="C1357" t="s">
        <v>4827</v>
      </c>
      <c r="D1357" t="s">
        <v>8268</v>
      </c>
      <c r="E1357" t="s">
        <v>10349</v>
      </c>
      <c r="F1357" t="b">
        <v>0</v>
      </c>
      <c r="M1357" t="s">
        <v>11754</v>
      </c>
      <c r="U1357" t="s">
        <v>14258</v>
      </c>
    </row>
    <row r="1358" spans="1:21">
      <c r="A1358" t="s">
        <v>1377</v>
      </c>
      <c r="B1358" t="s">
        <v>3468</v>
      </c>
      <c r="C1358" t="s">
        <v>4828</v>
      </c>
      <c r="D1358" t="s">
        <v>8269</v>
      </c>
      <c r="E1358" t="s">
        <v>10348</v>
      </c>
      <c r="F1358" t="b">
        <v>0</v>
      </c>
      <c r="M1358" t="s">
        <v>11146</v>
      </c>
      <c r="U1358" t="s">
        <v>14259</v>
      </c>
    </row>
    <row r="1359" spans="1:21">
      <c r="A1359" t="s">
        <v>1378</v>
      </c>
      <c r="B1359" t="s">
        <v>3468</v>
      </c>
      <c r="C1359" t="s">
        <v>4829</v>
      </c>
      <c r="D1359" t="s">
        <v>8270</v>
      </c>
      <c r="E1359" t="s">
        <v>10348</v>
      </c>
      <c r="F1359" t="b">
        <v>0</v>
      </c>
      <c r="M1359" t="s">
        <v>11043</v>
      </c>
      <c r="U1359" t="s">
        <v>14260</v>
      </c>
    </row>
    <row r="1360" spans="1:21">
      <c r="A1360" t="s">
        <v>1379</v>
      </c>
      <c r="B1360" t="s">
        <v>3468</v>
      </c>
      <c r="C1360" t="s">
        <v>4830</v>
      </c>
      <c r="D1360" t="s">
        <v>8271</v>
      </c>
      <c r="E1360" t="s">
        <v>10348</v>
      </c>
      <c r="F1360" t="b">
        <v>0</v>
      </c>
      <c r="L1360" t="s">
        <v>10528</v>
      </c>
      <c r="M1360" t="s">
        <v>11357</v>
      </c>
      <c r="U1360" t="s">
        <v>14261</v>
      </c>
    </row>
    <row r="1361" spans="1:21">
      <c r="A1361" t="s">
        <v>1380</v>
      </c>
      <c r="B1361" t="s">
        <v>3468</v>
      </c>
      <c r="C1361" t="s">
        <v>4831</v>
      </c>
      <c r="D1361" t="s">
        <v>8272</v>
      </c>
      <c r="E1361" t="s">
        <v>10348</v>
      </c>
      <c r="F1361" t="b">
        <v>0</v>
      </c>
      <c r="L1361" t="s">
        <v>10529</v>
      </c>
      <c r="M1361" t="s">
        <v>11755</v>
      </c>
      <c r="U1361" t="s">
        <v>14262</v>
      </c>
    </row>
    <row r="1362" spans="1:21">
      <c r="A1362" t="s">
        <v>1381</v>
      </c>
      <c r="B1362" t="s">
        <v>3468</v>
      </c>
      <c r="C1362" t="s">
        <v>4832</v>
      </c>
      <c r="D1362" t="s">
        <v>8273</v>
      </c>
      <c r="E1362" t="s">
        <v>10348</v>
      </c>
      <c r="F1362" t="b">
        <v>0</v>
      </c>
      <c r="L1362" t="s">
        <v>10530</v>
      </c>
      <c r="M1362" t="s">
        <v>11756</v>
      </c>
      <c r="U1362" t="s">
        <v>14263</v>
      </c>
    </row>
    <row r="1363" spans="1:21">
      <c r="A1363" t="s">
        <v>1382</v>
      </c>
      <c r="B1363" t="s">
        <v>3468</v>
      </c>
      <c r="C1363" t="s">
        <v>4833</v>
      </c>
      <c r="D1363" t="s">
        <v>8274</v>
      </c>
      <c r="E1363" t="s">
        <v>10348</v>
      </c>
      <c r="F1363" t="b">
        <v>0</v>
      </c>
      <c r="M1363" t="s">
        <v>11616</v>
      </c>
      <c r="U1363" t="s">
        <v>14264</v>
      </c>
    </row>
    <row r="1364" spans="1:21">
      <c r="A1364" t="s">
        <v>1383</v>
      </c>
      <c r="B1364" t="s">
        <v>3468</v>
      </c>
      <c r="C1364" t="s">
        <v>4834</v>
      </c>
      <c r="D1364" t="s">
        <v>8275</v>
      </c>
      <c r="E1364" t="s">
        <v>10348</v>
      </c>
      <c r="F1364" t="b">
        <v>0</v>
      </c>
      <c r="M1364" t="s">
        <v>11616</v>
      </c>
      <c r="U1364" t="s">
        <v>14265</v>
      </c>
    </row>
    <row r="1365" spans="1:21">
      <c r="A1365" t="s">
        <v>1384</v>
      </c>
      <c r="B1365" t="s">
        <v>3468</v>
      </c>
      <c r="C1365" t="s">
        <v>4835</v>
      </c>
      <c r="D1365" t="s">
        <v>8276</v>
      </c>
      <c r="E1365" t="s">
        <v>10349</v>
      </c>
      <c r="F1365" t="b">
        <v>0</v>
      </c>
      <c r="L1365" t="s">
        <v>10531</v>
      </c>
      <c r="M1365" t="s">
        <v>11757</v>
      </c>
      <c r="U1365" t="s">
        <v>14266</v>
      </c>
    </row>
    <row r="1366" spans="1:21">
      <c r="A1366" t="s">
        <v>1385</v>
      </c>
      <c r="B1366" t="s">
        <v>3468</v>
      </c>
      <c r="C1366" t="s">
        <v>4836</v>
      </c>
      <c r="D1366" t="s">
        <v>8277</v>
      </c>
      <c r="E1366" t="s">
        <v>10348</v>
      </c>
      <c r="F1366" t="b">
        <v>0</v>
      </c>
      <c r="M1366" t="s">
        <v>11279</v>
      </c>
      <c r="U1366" t="s">
        <v>14267</v>
      </c>
    </row>
    <row r="1367" spans="1:21">
      <c r="A1367" t="s">
        <v>1386</v>
      </c>
      <c r="B1367" t="s">
        <v>3468</v>
      </c>
      <c r="C1367" t="s">
        <v>4837</v>
      </c>
      <c r="D1367" t="s">
        <v>8278</v>
      </c>
      <c r="E1367" t="s">
        <v>10348</v>
      </c>
      <c r="F1367" t="b">
        <v>0</v>
      </c>
      <c r="M1367" t="s">
        <v>11043</v>
      </c>
      <c r="U1367" t="s">
        <v>14268</v>
      </c>
    </row>
    <row r="1368" spans="1:21">
      <c r="A1368" t="s">
        <v>1387</v>
      </c>
      <c r="B1368" t="s">
        <v>3468</v>
      </c>
      <c r="C1368" t="s">
        <v>4838</v>
      </c>
      <c r="D1368" t="s">
        <v>8279</v>
      </c>
      <c r="E1368" t="s">
        <v>10348</v>
      </c>
      <c r="F1368" t="b">
        <v>0</v>
      </c>
      <c r="M1368" t="s">
        <v>11227</v>
      </c>
      <c r="U1368" t="s">
        <v>14269</v>
      </c>
    </row>
    <row r="1369" spans="1:21">
      <c r="A1369" t="s">
        <v>1388</v>
      </c>
      <c r="B1369" t="s">
        <v>3468</v>
      </c>
      <c r="C1369" t="s">
        <v>4839</v>
      </c>
      <c r="D1369" t="s">
        <v>8280</v>
      </c>
      <c r="E1369" t="s">
        <v>10348</v>
      </c>
      <c r="F1369" t="b">
        <v>0</v>
      </c>
      <c r="M1369" t="s">
        <v>11058</v>
      </c>
      <c r="U1369" t="s">
        <v>14270</v>
      </c>
    </row>
    <row r="1370" spans="1:21">
      <c r="A1370" t="s">
        <v>1389</v>
      </c>
      <c r="B1370" t="s">
        <v>3468</v>
      </c>
      <c r="C1370" t="s">
        <v>4840</v>
      </c>
      <c r="D1370" t="s">
        <v>8281</v>
      </c>
      <c r="E1370" t="s">
        <v>10348</v>
      </c>
      <c r="F1370" t="b">
        <v>0</v>
      </c>
      <c r="M1370" t="s">
        <v>11758</v>
      </c>
      <c r="U1370" t="s">
        <v>14271</v>
      </c>
    </row>
    <row r="1371" spans="1:21">
      <c r="A1371" t="s">
        <v>1390</v>
      </c>
      <c r="B1371" t="s">
        <v>3468</v>
      </c>
      <c r="C1371" t="s">
        <v>4841</v>
      </c>
      <c r="D1371" t="s">
        <v>8282</v>
      </c>
      <c r="E1371" t="s">
        <v>10348</v>
      </c>
      <c r="F1371" t="b">
        <v>0</v>
      </c>
      <c r="M1371" t="s">
        <v>11759</v>
      </c>
      <c r="U1371" t="s">
        <v>14272</v>
      </c>
    </row>
    <row r="1372" spans="1:21">
      <c r="A1372" t="s">
        <v>1391</v>
      </c>
      <c r="B1372" t="s">
        <v>3468</v>
      </c>
      <c r="C1372" t="s">
        <v>4842</v>
      </c>
      <c r="D1372" t="s">
        <v>8283</v>
      </c>
      <c r="E1372" t="s">
        <v>10349</v>
      </c>
      <c r="F1372" t="b">
        <v>0</v>
      </c>
      <c r="M1372" t="s">
        <v>11282</v>
      </c>
      <c r="U1372" t="s">
        <v>14273</v>
      </c>
    </row>
    <row r="1373" spans="1:21">
      <c r="A1373" t="s">
        <v>1392</v>
      </c>
      <c r="B1373" t="s">
        <v>3468</v>
      </c>
      <c r="C1373" t="s">
        <v>4843</v>
      </c>
      <c r="D1373" t="s">
        <v>8284</v>
      </c>
      <c r="E1373" t="s">
        <v>10349</v>
      </c>
      <c r="F1373" t="b">
        <v>0</v>
      </c>
      <c r="M1373" t="s">
        <v>11760</v>
      </c>
      <c r="U1373" t="s">
        <v>14274</v>
      </c>
    </row>
    <row r="1374" spans="1:21">
      <c r="A1374" t="s">
        <v>1393</v>
      </c>
      <c r="B1374" t="s">
        <v>3468</v>
      </c>
      <c r="C1374" t="s">
        <v>4844</v>
      </c>
      <c r="D1374" t="s">
        <v>8285</v>
      </c>
      <c r="E1374" t="s">
        <v>10348</v>
      </c>
      <c r="F1374" t="b">
        <v>0</v>
      </c>
      <c r="G1374" t="b">
        <v>1</v>
      </c>
      <c r="L1374" t="s">
        <v>10532</v>
      </c>
      <c r="M1374" t="s">
        <v>11761</v>
      </c>
      <c r="U1374" t="s">
        <v>14275</v>
      </c>
    </row>
    <row r="1375" spans="1:21">
      <c r="A1375" t="s">
        <v>1394</v>
      </c>
      <c r="B1375" t="s">
        <v>3468</v>
      </c>
      <c r="C1375" t="s">
        <v>4845</v>
      </c>
      <c r="D1375" t="s">
        <v>8286</v>
      </c>
      <c r="E1375" t="s">
        <v>10349</v>
      </c>
      <c r="F1375" t="b">
        <v>0</v>
      </c>
      <c r="G1375" t="b">
        <v>1</v>
      </c>
      <c r="M1375" t="s">
        <v>11165</v>
      </c>
      <c r="U1375" t="s">
        <v>14276</v>
      </c>
    </row>
    <row r="1376" spans="1:21">
      <c r="A1376" t="s">
        <v>1395</v>
      </c>
      <c r="B1376" t="s">
        <v>3468</v>
      </c>
      <c r="C1376" t="s">
        <v>4846</v>
      </c>
      <c r="D1376" t="s">
        <v>8287</v>
      </c>
      <c r="E1376" t="s">
        <v>10349</v>
      </c>
      <c r="F1376" t="b">
        <v>0</v>
      </c>
      <c r="G1376" t="b">
        <v>1</v>
      </c>
      <c r="M1376" t="s">
        <v>11762</v>
      </c>
      <c r="U1376" t="s">
        <v>14277</v>
      </c>
    </row>
    <row r="1377" spans="1:21">
      <c r="A1377" t="s">
        <v>1396</v>
      </c>
      <c r="B1377" t="s">
        <v>3468</v>
      </c>
      <c r="C1377" t="s">
        <v>4847</v>
      </c>
      <c r="D1377" t="s">
        <v>8288</v>
      </c>
      <c r="E1377" t="s">
        <v>10349</v>
      </c>
      <c r="F1377" t="b">
        <v>0</v>
      </c>
      <c r="G1377" t="b">
        <v>1</v>
      </c>
      <c r="M1377" t="s">
        <v>11180</v>
      </c>
      <c r="U1377" t="s">
        <v>14278</v>
      </c>
    </row>
    <row r="1378" spans="1:21">
      <c r="A1378" t="s">
        <v>1397</v>
      </c>
      <c r="B1378" t="s">
        <v>3468</v>
      </c>
      <c r="C1378" t="s">
        <v>4848</v>
      </c>
      <c r="D1378" t="s">
        <v>8289</v>
      </c>
      <c r="E1378" t="s">
        <v>10348</v>
      </c>
      <c r="F1378" t="b">
        <v>0</v>
      </c>
      <c r="G1378" t="b">
        <v>1</v>
      </c>
      <c r="M1378" t="s">
        <v>11763</v>
      </c>
      <c r="U1378" t="s">
        <v>14279</v>
      </c>
    </row>
    <row r="1379" spans="1:21">
      <c r="A1379" t="s">
        <v>1398</v>
      </c>
      <c r="B1379" t="s">
        <v>3468</v>
      </c>
      <c r="C1379" t="s">
        <v>4849</v>
      </c>
      <c r="D1379" t="s">
        <v>8290</v>
      </c>
      <c r="E1379" t="s">
        <v>10349</v>
      </c>
      <c r="F1379" t="b">
        <v>0</v>
      </c>
      <c r="G1379" t="b">
        <v>1</v>
      </c>
      <c r="M1379" t="s">
        <v>11043</v>
      </c>
      <c r="U1379" t="s">
        <v>14280</v>
      </c>
    </row>
    <row r="1380" spans="1:21">
      <c r="A1380" t="s">
        <v>1399</v>
      </c>
      <c r="B1380" t="s">
        <v>3468</v>
      </c>
      <c r="C1380" t="s">
        <v>4850</v>
      </c>
      <c r="D1380" t="s">
        <v>8291</v>
      </c>
      <c r="E1380" t="s">
        <v>10348</v>
      </c>
      <c r="F1380" t="b">
        <v>0</v>
      </c>
      <c r="G1380" t="b">
        <v>1</v>
      </c>
      <c r="M1380" t="s">
        <v>11764</v>
      </c>
      <c r="U1380" t="s">
        <v>14281</v>
      </c>
    </row>
    <row r="1381" spans="1:21">
      <c r="A1381" t="s">
        <v>1400</v>
      </c>
      <c r="B1381" t="s">
        <v>3468</v>
      </c>
      <c r="C1381" t="s">
        <v>4851</v>
      </c>
      <c r="D1381" t="s">
        <v>8292</v>
      </c>
      <c r="E1381" t="s">
        <v>10349</v>
      </c>
      <c r="F1381" t="b">
        <v>0</v>
      </c>
      <c r="G1381" t="b">
        <v>1</v>
      </c>
      <c r="M1381" t="s">
        <v>11614</v>
      </c>
      <c r="U1381" t="s">
        <v>14282</v>
      </c>
    </row>
    <row r="1382" spans="1:21">
      <c r="A1382" t="s">
        <v>1401</v>
      </c>
      <c r="B1382" t="s">
        <v>3468</v>
      </c>
      <c r="C1382" t="s">
        <v>4852</v>
      </c>
      <c r="D1382" t="s">
        <v>8293</v>
      </c>
      <c r="E1382" t="s">
        <v>10349</v>
      </c>
      <c r="F1382" t="b">
        <v>0</v>
      </c>
      <c r="G1382" t="b">
        <v>1</v>
      </c>
      <c r="M1382" t="s">
        <v>11765</v>
      </c>
      <c r="U1382" t="s">
        <v>14283</v>
      </c>
    </row>
    <row r="1383" spans="1:21">
      <c r="A1383" t="s">
        <v>1402</v>
      </c>
      <c r="B1383" t="s">
        <v>3468</v>
      </c>
      <c r="C1383" t="s">
        <v>4853</v>
      </c>
      <c r="D1383" t="s">
        <v>8294</v>
      </c>
      <c r="E1383" t="s">
        <v>10348</v>
      </c>
      <c r="F1383" t="b">
        <v>0</v>
      </c>
      <c r="G1383" t="b">
        <v>1</v>
      </c>
      <c r="M1383" t="s">
        <v>11043</v>
      </c>
      <c r="U1383" t="s">
        <v>14284</v>
      </c>
    </row>
    <row r="1384" spans="1:21">
      <c r="A1384" t="s">
        <v>1403</v>
      </c>
      <c r="B1384" t="s">
        <v>3468</v>
      </c>
      <c r="C1384" t="s">
        <v>4854</v>
      </c>
      <c r="D1384" t="s">
        <v>8295</v>
      </c>
      <c r="E1384" t="s">
        <v>10348</v>
      </c>
      <c r="F1384" t="b">
        <v>1</v>
      </c>
      <c r="G1384" t="b">
        <v>1</v>
      </c>
      <c r="J1384" t="s">
        <v>10350</v>
      </c>
      <c r="M1384" t="s">
        <v>11393</v>
      </c>
      <c r="P1384" t="s">
        <v>12900</v>
      </c>
      <c r="Q1384" t="s">
        <v>12902</v>
      </c>
      <c r="R1384" t="s">
        <v>12904</v>
      </c>
      <c r="U1384" t="s">
        <v>14285</v>
      </c>
    </row>
    <row r="1385" spans="1:21">
      <c r="A1385" t="s">
        <v>1404</v>
      </c>
      <c r="B1385" t="s">
        <v>3468</v>
      </c>
      <c r="C1385" t="s">
        <v>4855</v>
      </c>
      <c r="D1385" t="s">
        <v>8296</v>
      </c>
      <c r="E1385" t="s">
        <v>10349</v>
      </c>
      <c r="F1385" t="b">
        <v>0</v>
      </c>
      <c r="G1385" t="b">
        <v>1</v>
      </c>
      <c r="M1385" t="s">
        <v>11766</v>
      </c>
      <c r="U1385" t="s">
        <v>14286</v>
      </c>
    </row>
    <row r="1386" spans="1:21">
      <c r="A1386" t="s">
        <v>1405</v>
      </c>
      <c r="B1386" t="s">
        <v>3468</v>
      </c>
      <c r="C1386" t="s">
        <v>4856</v>
      </c>
      <c r="D1386" t="s">
        <v>8297</v>
      </c>
      <c r="E1386" t="s">
        <v>10349</v>
      </c>
      <c r="F1386" t="b">
        <v>0</v>
      </c>
      <c r="G1386" t="b">
        <v>1</v>
      </c>
      <c r="M1386" t="s">
        <v>11450</v>
      </c>
      <c r="U1386" t="s">
        <v>14287</v>
      </c>
    </row>
    <row r="1387" spans="1:21">
      <c r="A1387" t="s">
        <v>1406</v>
      </c>
      <c r="B1387" t="s">
        <v>3468</v>
      </c>
      <c r="C1387" t="s">
        <v>4857</v>
      </c>
      <c r="D1387" t="s">
        <v>8298</v>
      </c>
      <c r="E1387" t="s">
        <v>10348</v>
      </c>
      <c r="F1387" t="b">
        <v>0</v>
      </c>
      <c r="G1387" t="b">
        <v>1</v>
      </c>
      <c r="M1387" t="s">
        <v>11167</v>
      </c>
      <c r="U1387" t="s">
        <v>14288</v>
      </c>
    </row>
    <row r="1388" spans="1:21">
      <c r="A1388" t="s">
        <v>1407</v>
      </c>
      <c r="B1388" t="s">
        <v>3468</v>
      </c>
      <c r="C1388" t="s">
        <v>4858</v>
      </c>
      <c r="D1388" t="s">
        <v>8299</v>
      </c>
      <c r="E1388" t="s">
        <v>10348</v>
      </c>
      <c r="F1388" t="b">
        <v>0</v>
      </c>
      <c r="G1388" t="b">
        <v>1</v>
      </c>
      <c r="M1388" t="s">
        <v>11183</v>
      </c>
      <c r="U1388" t="s">
        <v>14289</v>
      </c>
    </row>
    <row r="1389" spans="1:21">
      <c r="A1389" t="s">
        <v>1408</v>
      </c>
      <c r="B1389" t="s">
        <v>3468</v>
      </c>
      <c r="C1389" t="s">
        <v>4859</v>
      </c>
      <c r="D1389" t="s">
        <v>8300</v>
      </c>
      <c r="E1389" t="s">
        <v>10348</v>
      </c>
      <c r="F1389" t="b">
        <v>0</v>
      </c>
      <c r="G1389" t="b">
        <v>1</v>
      </c>
      <c r="M1389" t="s">
        <v>11125</v>
      </c>
      <c r="U1389" t="s">
        <v>14290</v>
      </c>
    </row>
    <row r="1390" spans="1:21">
      <c r="A1390" t="s">
        <v>1409</v>
      </c>
      <c r="B1390" t="s">
        <v>3468</v>
      </c>
      <c r="C1390" t="s">
        <v>4860</v>
      </c>
      <c r="D1390" t="s">
        <v>8301</v>
      </c>
      <c r="E1390" t="s">
        <v>10349</v>
      </c>
      <c r="F1390" t="b">
        <v>0</v>
      </c>
      <c r="G1390" t="b">
        <v>1</v>
      </c>
      <c r="M1390" t="s">
        <v>11767</v>
      </c>
      <c r="U1390" t="s">
        <v>14291</v>
      </c>
    </row>
    <row r="1391" spans="1:21">
      <c r="A1391" t="s">
        <v>1410</v>
      </c>
      <c r="B1391" t="s">
        <v>3468</v>
      </c>
      <c r="C1391" t="s">
        <v>4861</v>
      </c>
      <c r="D1391" t="s">
        <v>8302</v>
      </c>
      <c r="E1391" t="s">
        <v>10348</v>
      </c>
      <c r="F1391" t="b">
        <v>0</v>
      </c>
      <c r="G1391" t="b">
        <v>1</v>
      </c>
      <c r="M1391" t="s">
        <v>11768</v>
      </c>
      <c r="U1391" t="s">
        <v>14292</v>
      </c>
    </row>
    <row r="1392" spans="1:21">
      <c r="A1392" t="s">
        <v>1411</v>
      </c>
      <c r="B1392" t="s">
        <v>3468</v>
      </c>
      <c r="C1392" t="s">
        <v>4862</v>
      </c>
      <c r="D1392" t="s">
        <v>8303</v>
      </c>
      <c r="E1392" t="s">
        <v>10349</v>
      </c>
      <c r="F1392" t="b">
        <v>0</v>
      </c>
      <c r="G1392" t="b">
        <v>1</v>
      </c>
      <c r="L1392" t="s">
        <v>10533</v>
      </c>
      <c r="M1392" t="s">
        <v>11769</v>
      </c>
      <c r="U1392" t="s">
        <v>14293</v>
      </c>
    </row>
    <row r="1393" spans="1:21">
      <c r="A1393" t="s">
        <v>1412</v>
      </c>
      <c r="B1393" t="s">
        <v>3468</v>
      </c>
      <c r="C1393" t="s">
        <v>4863</v>
      </c>
      <c r="D1393" t="s">
        <v>8304</v>
      </c>
      <c r="E1393" t="s">
        <v>10349</v>
      </c>
      <c r="F1393" t="b">
        <v>0</v>
      </c>
      <c r="G1393" t="b">
        <v>1</v>
      </c>
      <c r="M1393" t="s">
        <v>11144</v>
      </c>
      <c r="U1393" t="s">
        <v>14294</v>
      </c>
    </row>
    <row r="1394" spans="1:21">
      <c r="A1394" t="s">
        <v>1413</v>
      </c>
      <c r="B1394" t="s">
        <v>3468</v>
      </c>
      <c r="C1394" t="s">
        <v>4864</v>
      </c>
      <c r="D1394" t="s">
        <v>8305</v>
      </c>
      <c r="E1394" t="s">
        <v>10349</v>
      </c>
      <c r="F1394" t="b">
        <v>0</v>
      </c>
      <c r="G1394" t="b">
        <v>1</v>
      </c>
      <c r="M1394" t="s">
        <v>11770</v>
      </c>
      <c r="U1394" t="s">
        <v>14295</v>
      </c>
    </row>
    <row r="1395" spans="1:21">
      <c r="A1395" t="s">
        <v>1414</v>
      </c>
      <c r="B1395" t="s">
        <v>3468</v>
      </c>
      <c r="C1395" t="s">
        <v>4865</v>
      </c>
      <c r="D1395" t="s">
        <v>8306</v>
      </c>
      <c r="E1395" t="s">
        <v>10349</v>
      </c>
      <c r="F1395" t="b">
        <v>0</v>
      </c>
      <c r="G1395" t="b">
        <v>1</v>
      </c>
      <c r="M1395" t="s">
        <v>11327</v>
      </c>
      <c r="U1395" t="s">
        <v>14296</v>
      </c>
    </row>
    <row r="1396" spans="1:21">
      <c r="A1396" t="s">
        <v>1415</v>
      </c>
      <c r="B1396" t="s">
        <v>3468</v>
      </c>
      <c r="C1396" t="s">
        <v>4866</v>
      </c>
      <c r="D1396" t="s">
        <v>8307</v>
      </c>
      <c r="E1396" t="s">
        <v>10348</v>
      </c>
      <c r="F1396" t="b">
        <v>0</v>
      </c>
      <c r="L1396" t="s">
        <v>10534</v>
      </c>
      <c r="M1396" t="s">
        <v>11771</v>
      </c>
      <c r="U1396" t="s">
        <v>14297</v>
      </c>
    </row>
    <row r="1397" spans="1:21">
      <c r="A1397" t="s">
        <v>1416</v>
      </c>
      <c r="B1397" t="s">
        <v>3468</v>
      </c>
      <c r="C1397" t="s">
        <v>4867</v>
      </c>
      <c r="D1397" t="s">
        <v>8308</v>
      </c>
      <c r="E1397" t="s">
        <v>10348</v>
      </c>
      <c r="F1397" t="b">
        <v>0</v>
      </c>
      <c r="M1397" t="s">
        <v>11772</v>
      </c>
      <c r="U1397" t="s">
        <v>14298</v>
      </c>
    </row>
    <row r="1398" spans="1:21">
      <c r="A1398" t="s">
        <v>1417</v>
      </c>
      <c r="B1398" t="s">
        <v>3468</v>
      </c>
      <c r="C1398" t="s">
        <v>4868</v>
      </c>
      <c r="D1398" t="s">
        <v>8309</v>
      </c>
      <c r="E1398" t="s">
        <v>10348</v>
      </c>
      <c r="F1398" t="b">
        <v>0</v>
      </c>
      <c r="M1398" t="s">
        <v>11773</v>
      </c>
      <c r="U1398" t="s">
        <v>14299</v>
      </c>
    </row>
    <row r="1399" spans="1:21">
      <c r="A1399" t="s">
        <v>1418</v>
      </c>
      <c r="B1399" t="s">
        <v>3468</v>
      </c>
      <c r="C1399" t="s">
        <v>4869</v>
      </c>
      <c r="D1399" t="s">
        <v>8310</v>
      </c>
      <c r="E1399" t="s">
        <v>10349</v>
      </c>
      <c r="F1399" t="b">
        <v>0</v>
      </c>
      <c r="M1399" t="s">
        <v>11387</v>
      </c>
      <c r="U1399" t="s">
        <v>14300</v>
      </c>
    </row>
    <row r="1400" spans="1:21">
      <c r="A1400" t="s">
        <v>1419</v>
      </c>
      <c r="B1400" t="s">
        <v>3468</v>
      </c>
      <c r="C1400" t="s">
        <v>4870</v>
      </c>
      <c r="D1400" t="s">
        <v>8311</v>
      </c>
      <c r="E1400" t="s">
        <v>10348</v>
      </c>
      <c r="F1400" t="b">
        <v>0</v>
      </c>
      <c r="M1400" t="s">
        <v>11774</v>
      </c>
      <c r="U1400" t="s">
        <v>14301</v>
      </c>
    </row>
    <row r="1401" spans="1:21">
      <c r="A1401" t="s">
        <v>1420</v>
      </c>
      <c r="B1401" t="s">
        <v>3468</v>
      </c>
      <c r="C1401" t="s">
        <v>4871</v>
      </c>
      <c r="D1401" t="s">
        <v>8312</v>
      </c>
      <c r="E1401" t="s">
        <v>10349</v>
      </c>
      <c r="F1401" t="b">
        <v>0</v>
      </c>
      <c r="M1401" t="s">
        <v>11775</v>
      </c>
      <c r="U1401" t="s">
        <v>14302</v>
      </c>
    </row>
    <row r="1402" spans="1:21">
      <c r="A1402" t="s">
        <v>1421</v>
      </c>
      <c r="B1402" t="s">
        <v>3468</v>
      </c>
      <c r="C1402" t="s">
        <v>4872</v>
      </c>
      <c r="D1402" t="s">
        <v>8313</v>
      </c>
      <c r="E1402" t="s">
        <v>10349</v>
      </c>
      <c r="F1402" t="b">
        <v>0</v>
      </c>
      <c r="M1402" t="s">
        <v>11776</v>
      </c>
      <c r="U1402" t="s">
        <v>14303</v>
      </c>
    </row>
    <row r="1403" spans="1:21">
      <c r="A1403" t="s">
        <v>1422</v>
      </c>
      <c r="B1403" t="s">
        <v>3468</v>
      </c>
      <c r="C1403" t="s">
        <v>4873</v>
      </c>
      <c r="D1403" t="s">
        <v>8314</v>
      </c>
      <c r="E1403" t="s">
        <v>10348</v>
      </c>
      <c r="F1403" t="b">
        <v>0</v>
      </c>
      <c r="M1403" t="s">
        <v>11043</v>
      </c>
      <c r="U1403" t="s">
        <v>14304</v>
      </c>
    </row>
    <row r="1404" spans="1:21">
      <c r="A1404" t="s">
        <v>1423</v>
      </c>
      <c r="B1404" t="s">
        <v>3468</v>
      </c>
      <c r="C1404" t="s">
        <v>4874</v>
      </c>
      <c r="D1404" t="s">
        <v>8315</v>
      </c>
      <c r="E1404" t="s">
        <v>10348</v>
      </c>
      <c r="F1404" t="b">
        <v>0</v>
      </c>
      <c r="L1404" t="s">
        <v>10535</v>
      </c>
      <c r="M1404" t="s">
        <v>11777</v>
      </c>
      <c r="U1404" t="s">
        <v>14305</v>
      </c>
    </row>
    <row r="1405" spans="1:21">
      <c r="A1405" t="s">
        <v>1424</v>
      </c>
      <c r="B1405" t="s">
        <v>3468</v>
      </c>
      <c r="C1405" t="s">
        <v>4875</v>
      </c>
      <c r="D1405" t="s">
        <v>8316</v>
      </c>
      <c r="E1405" t="s">
        <v>10349</v>
      </c>
      <c r="F1405" t="b">
        <v>0</v>
      </c>
      <c r="M1405" t="s">
        <v>11778</v>
      </c>
      <c r="U1405" t="s">
        <v>14306</v>
      </c>
    </row>
    <row r="1406" spans="1:21">
      <c r="A1406" t="s">
        <v>1425</v>
      </c>
      <c r="B1406" t="s">
        <v>3468</v>
      </c>
      <c r="C1406" t="s">
        <v>4876</v>
      </c>
      <c r="D1406" t="s">
        <v>8317</v>
      </c>
      <c r="E1406" t="s">
        <v>10349</v>
      </c>
      <c r="F1406" t="b">
        <v>0</v>
      </c>
      <c r="M1406" t="s">
        <v>11043</v>
      </c>
      <c r="U1406" t="s">
        <v>14307</v>
      </c>
    </row>
    <row r="1407" spans="1:21">
      <c r="A1407" t="s">
        <v>1426</v>
      </c>
      <c r="B1407" t="s">
        <v>3468</v>
      </c>
      <c r="C1407" t="s">
        <v>4877</v>
      </c>
      <c r="D1407" t="s">
        <v>8318</v>
      </c>
      <c r="E1407" t="s">
        <v>10348</v>
      </c>
      <c r="F1407" t="b">
        <v>0</v>
      </c>
      <c r="M1407" t="s">
        <v>11779</v>
      </c>
      <c r="U1407" t="s">
        <v>14308</v>
      </c>
    </row>
    <row r="1408" spans="1:21">
      <c r="A1408" t="s">
        <v>1427</v>
      </c>
      <c r="B1408" t="s">
        <v>3468</v>
      </c>
      <c r="C1408" t="s">
        <v>4878</v>
      </c>
      <c r="D1408" t="s">
        <v>8319</v>
      </c>
      <c r="E1408" t="s">
        <v>10348</v>
      </c>
      <c r="F1408" t="b">
        <v>0</v>
      </c>
      <c r="M1408" t="s">
        <v>11048</v>
      </c>
      <c r="U1408" t="s">
        <v>14309</v>
      </c>
    </row>
    <row r="1409" spans="1:21">
      <c r="A1409" t="s">
        <v>1428</v>
      </c>
      <c r="B1409" t="s">
        <v>3468</v>
      </c>
      <c r="C1409" t="s">
        <v>4879</v>
      </c>
      <c r="D1409" t="s">
        <v>8320</v>
      </c>
      <c r="E1409" t="s">
        <v>10349</v>
      </c>
      <c r="F1409" t="b">
        <v>0</v>
      </c>
      <c r="M1409" t="s">
        <v>11780</v>
      </c>
      <c r="U1409" t="s">
        <v>14310</v>
      </c>
    </row>
    <row r="1410" spans="1:21">
      <c r="A1410" t="s">
        <v>1429</v>
      </c>
      <c r="B1410" t="s">
        <v>3468</v>
      </c>
      <c r="C1410" t="s">
        <v>4880</v>
      </c>
      <c r="D1410" t="s">
        <v>8321</v>
      </c>
      <c r="E1410" t="s">
        <v>10348</v>
      </c>
      <c r="F1410" t="b">
        <v>0</v>
      </c>
      <c r="L1410" t="s">
        <v>10536</v>
      </c>
      <c r="M1410" t="s">
        <v>11781</v>
      </c>
      <c r="U1410" t="s">
        <v>14311</v>
      </c>
    </row>
    <row r="1411" spans="1:21">
      <c r="A1411" t="s">
        <v>1430</v>
      </c>
      <c r="B1411" t="s">
        <v>3468</v>
      </c>
      <c r="C1411" t="s">
        <v>4881</v>
      </c>
      <c r="D1411" t="s">
        <v>8322</v>
      </c>
      <c r="E1411" t="s">
        <v>10348</v>
      </c>
      <c r="F1411" t="b">
        <v>0</v>
      </c>
      <c r="L1411" t="s">
        <v>10537</v>
      </c>
      <c r="M1411" t="s">
        <v>11782</v>
      </c>
      <c r="U1411" t="s">
        <v>14312</v>
      </c>
    </row>
    <row r="1412" spans="1:21">
      <c r="A1412" t="s">
        <v>1431</v>
      </c>
      <c r="B1412" t="s">
        <v>3468</v>
      </c>
      <c r="C1412" t="s">
        <v>4882</v>
      </c>
      <c r="D1412" t="s">
        <v>8323</v>
      </c>
      <c r="E1412" t="s">
        <v>10348</v>
      </c>
      <c r="F1412" t="b">
        <v>0</v>
      </c>
      <c r="M1412" t="s">
        <v>11783</v>
      </c>
      <c r="U1412" t="s">
        <v>14313</v>
      </c>
    </row>
    <row r="1413" spans="1:21">
      <c r="A1413" t="s">
        <v>1432</v>
      </c>
      <c r="B1413" t="s">
        <v>3468</v>
      </c>
      <c r="C1413" t="s">
        <v>4883</v>
      </c>
      <c r="D1413" t="s">
        <v>8324</v>
      </c>
      <c r="E1413" t="s">
        <v>10348</v>
      </c>
      <c r="F1413" t="b">
        <v>0</v>
      </c>
      <c r="L1413" t="s">
        <v>10538</v>
      </c>
      <c r="M1413" t="s">
        <v>11784</v>
      </c>
      <c r="U1413" t="s">
        <v>14314</v>
      </c>
    </row>
    <row r="1414" spans="1:21">
      <c r="A1414" t="s">
        <v>1433</v>
      </c>
      <c r="B1414" t="s">
        <v>3468</v>
      </c>
      <c r="C1414" t="s">
        <v>4884</v>
      </c>
      <c r="D1414" t="s">
        <v>8325</v>
      </c>
      <c r="E1414" t="s">
        <v>10348</v>
      </c>
      <c r="F1414" t="b">
        <v>0</v>
      </c>
      <c r="L1414" t="s">
        <v>10539</v>
      </c>
      <c r="M1414" t="s">
        <v>11785</v>
      </c>
      <c r="U1414" t="s">
        <v>14315</v>
      </c>
    </row>
    <row r="1415" spans="1:21">
      <c r="A1415" t="s">
        <v>1434</v>
      </c>
      <c r="B1415" t="s">
        <v>3468</v>
      </c>
      <c r="C1415" t="s">
        <v>4885</v>
      </c>
      <c r="D1415" t="s">
        <v>8326</v>
      </c>
      <c r="E1415" t="s">
        <v>10348</v>
      </c>
      <c r="F1415" t="b">
        <v>0</v>
      </c>
      <c r="L1415" t="s">
        <v>10540</v>
      </c>
      <c r="M1415" t="s">
        <v>11786</v>
      </c>
      <c r="U1415" t="s">
        <v>14316</v>
      </c>
    </row>
    <row r="1416" spans="1:21">
      <c r="A1416" t="s">
        <v>1435</v>
      </c>
      <c r="B1416" t="s">
        <v>3468</v>
      </c>
      <c r="C1416" t="s">
        <v>4886</v>
      </c>
      <c r="D1416" t="s">
        <v>8327</v>
      </c>
      <c r="E1416" t="s">
        <v>10348</v>
      </c>
      <c r="F1416" t="b">
        <v>0</v>
      </c>
      <c r="M1416" t="s">
        <v>11787</v>
      </c>
      <c r="U1416" t="s">
        <v>14317</v>
      </c>
    </row>
    <row r="1417" spans="1:21">
      <c r="A1417" t="s">
        <v>1436</v>
      </c>
      <c r="B1417" t="s">
        <v>3468</v>
      </c>
      <c r="C1417" t="s">
        <v>4887</v>
      </c>
      <c r="D1417" t="s">
        <v>8328</v>
      </c>
      <c r="E1417" t="s">
        <v>10348</v>
      </c>
      <c r="F1417" t="b">
        <v>0</v>
      </c>
      <c r="M1417" t="s">
        <v>11788</v>
      </c>
      <c r="U1417" t="s">
        <v>14318</v>
      </c>
    </row>
    <row r="1418" spans="1:21">
      <c r="A1418" t="s">
        <v>1437</v>
      </c>
      <c r="B1418" t="s">
        <v>3468</v>
      </c>
      <c r="C1418" t="s">
        <v>4888</v>
      </c>
      <c r="D1418" t="s">
        <v>8329</v>
      </c>
      <c r="E1418" t="s">
        <v>10348</v>
      </c>
      <c r="F1418" t="b">
        <v>0</v>
      </c>
      <c r="L1418" t="s">
        <v>10541</v>
      </c>
      <c r="M1418" t="s">
        <v>11789</v>
      </c>
      <c r="U1418" t="s">
        <v>14319</v>
      </c>
    </row>
    <row r="1419" spans="1:21">
      <c r="A1419" t="s">
        <v>1438</v>
      </c>
      <c r="B1419" t="s">
        <v>3468</v>
      </c>
      <c r="C1419" t="s">
        <v>4889</v>
      </c>
      <c r="D1419" t="s">
        <v>8330</v>
      </c>
      <c r="E1419" t="s">
        <v>10348</v>
      </c>
      <c r="F1419" t="b">
        <v>0</v>
      </c>
      <c r="M1419" t="s">
        <v>11790</v>
      </c>
      <c r="U1419" t="s">
        <v>14320</v>
      </c>
    </row>
    <row r="1420" spans="1:21">
      <c r="A1420" t="s">
        <v>1439</v>
      </c>
      <c r="B1420" t="s">
        <v>3468</v>
      </c>
      <c r="C1420" t="s">
        <v>4890</v>
      </c>
      <c r="D1420" t="s">
        <v>8331</v>
      </c>
      <c r="E1420" t="s">
        <v>10348</v>
      </c>
      <c r="F1420" t="b">
        <v>0</v>
      </c>
      <c r="M1420" t="s">
        <v>11066</v>
      </c>
      <c r="U1420" t="s">
        <v>14321</v>
      </c>
    </row>
    <row r="1421" spans="1:21">
      <c r="A1421" t="s">
        <v>1440</v>
      </c>
      <c r="B1421" t="s">
        <v>3468</v>
      </c>
      <c r="C1421" t="s">
        <v>4891</v>
      </c>
      <c r="D1421" t="s">
        <v>8332</v>
      </c>
      <c r="E1421" t="s">
        <v>10348</v>
      </c>
      <c r="F1421" t="b">
        <v>0</v>
      </c>
      <c r="M1421" t="s">
        <v>11791</v>
      </c>
      <c r="U1421" t="s">
        <v>14322</v>
      </c>
    </row>
    <row r="1422" spans="1:21">
      <c r="A1422" t="s">
        <v>1441</v>
      </c>
      <c r="B1422" t="s">
        <v>3468</v>
      </c>
      <c r="C1422" t="s">
        <v>4892</v>
      </c>
      <c r="D1422" t="s">
        <v>8333</v>
      </c>
      <c r="E1422" t="s">
        <v>10349</v>
      </c>
      <c r="F1422" t="b">
        <v>0</v>
      </c>
      <c r="L1422" t="s">
        <v>10542</v>
      </c>
      <c r="M1422" t="s">
        <v>11792</v>
      </c>
      <c r="U1422" t="s">
        <v>14323</v>
      </c>
    </row>
    <row r="1423" spans="1:21">
      <c r="A1423" t="s">
        <v>1442</v>
      </c>
      <c r="B1423" t="s">
        <v>3468</v>
      </c>
      <c r="C1423" t="s">
        <v>4893</v>
      </c>
      <c r="D1423" t="s">
        <v>8334</v>
      </c>
      <c r="E1423" t="s">
        <v>10348</v>
      </c>
      <c r="F1423" t="b">
        <v>0</v>
      </c>
      <c r="M1423" t="s">
        <v>11605</v>
      </c>
      <c r="U1423" t="s">
        <v>14324</v>
      </c>
    </row>
    <row r="1424" spans="1:21">
      <c r="A1424" t="s">
        <v>1443</v>
      </c>
      <c r="B1424" t="s">
        <v>3468</v>
      </c>
      <c r="C1424" t="s">
        <v>4894</v>
      </c>
      <c r="D1424" t="s">
        <v>8335</v>
      </c>
      <c r="E1424" t="s">
        <v>10348</v>
      </c>
      <c r="F1424" t="b">
        <v>0</v>
      </c>
      <c r="L1424" t="s">
        <v>10543</v>
      </c>
      <c r="M1424" t="s">
        <v>11793</v>
      </c>
      <c r="U1424" t="s">
        <v>14325</v>
      </c>
    </row>
    <row r="1425" spans="1:21">
      <c r="A1425" t="s">
        <v>1444</v>
      </c>
      <c r="B1425" t="s">
        <v>3468</v>
      </c>
      <c r="C1425" t="s">
        <v>4895</v>
      </c>
      <c r="D1425" t="s">
        <v>8336</v>
      </c>
      <c r="E1425" t="s">
        <v>10348</v>
      </c>
      <c r="F1425" t="b">
        <v>0</v>
      </c>
      <c r="L1425" t="s">
        <v>10544</v>
      </c>
      <c r="M1425" t="s">
        <v>11794</v>
      </c>
      <c r="U1425" t="s">
        <v>14326</v>
      </c>
    </row>
    <row r="1426" spans="1:21">
      <c r="A1426" t="s">
        <v>1445</v>
      </c>
      <c r="B1426" t="s">
        <v>3468</v>
      </c>
      <c r="C1426" t="s">
        <v>4896</v>
      </c>
      <c r="D1426" t="s">
        <v>8337</v>
      </c>
      <c r="E1426" t="s">
        <v>10348</v>
      </c>
      <c r="F1426" t="b">
        <v>0</v>
      </c>
      <c r="L1426" t="s">
        <v>10545</v>
      </c>
      <c r="M1426" t="s">
        <v>11795</v>
      </c>
      <c r="U1426" t="s">
        <v>14327</v>
      </c>
    </row>
    <row r="1427" spans="1:21">
      <c r="A1427" t="s">
        <v>1446</v>
      </c>
      <c r="B1427" t="s">
        <v>3468</v>
      </c>
      <c r="C1427" t="s">
        <v>4897</v>
      </c>
      <c r="D1427" t="s">
        <v>8338</v>
      </c>
      <c r="E1427" t="s">
        <v>10348</v>
      </c>
      <c r="F1427" t="b">
        <v>0</v>
      </c>
      <c r="M1427" t="s">
        <v>11198</v>
      </c>
      <c r="U1427" t="s">
        <v>14328</v>
      </c>
    </row>
    <row r="1428" spans="1:21">
      <c r="A1428" t="s">
        <v>1447</v>
      </c>
      <c r="B1428" t="s">
        <v>3468</v>
      </c>
      <c r="C1428" t="s">
        <v>4898</v>
      </c>
      <c r="D1428" t="s">
        <v>8339</v>
      </c>
      <c r="E1428" t="s">
        <v>10349</v>
      </c>
      <c r="F1428" t="b">
        <v>0</v>
      </c>
      <c r="M1428" t="s">
        <v>11796</v>
      </c>
      <c r="U1428" t="s">
        <v>14329</v>
      </c>
    </row>
    <row r="1429" spans="1:21">
      <c r="A1429" t="s">
        <v>1448</v>
      </c>
      <c r="B1429" t="s">
        <v>3468</v>
      </c>
      <c r="C1429" t="s">
        <v>4899</v>
      </c>
      <c r="D1429" t="s">
        <v>8340</v>
      </c>
      <c r="E1429" t="s">
        <v>10348</v>
      </c>
      <c r="F1429" t="b">
        <v>0</v>
      </c>
      <c r="L1429" t="s">
        <v>10546</v>
      </c>
      <c r="M1429" t="s">
        <v>11797</v>
      </c>
      <c r="U1429" t="s">
        <v>14330</v>
      </c>
    </row>
    <row r="1430" spans="1:21">
      <c r="A1430" t="s">
        <v>1449</v>
      </c>
      <c r="B1430" t="s">
        <v>3468</v>
      </c>
      <c r="C1430" t="s">
        <v>4900</v>
      </c>
      <c r="D1430" t="s">
        <v>8341</v>
      </c>
      <c r="E1430" t="s">
        <v>10348</v>
      </c>
      <c r="F1430" t="b">
        <v>0</v>
      </c>
      <c r="L1430" t="s">
        <v>10547</v>
      </c>
      <c r="M1430" t="s">
        <v>11798</v>
      </c>
      <c r="U1430" t="s">
        <v>14331</v>
      </c>
    </row>
    <row r="1431" spans="1:21">
      <c r="A1431" t="s">
        <v>1450</v>
      </c>
      <c r="B1431" t="s">
        <v>3468</v>
      </c>
      <c r="C1431" t="s">
        <v>4901</v>
      </c>
      <c r="D1431" t="s">
        <v>8342</v>
      </c>
      <c r="E1431" t="s">
        <v>10348</v>
      </c>
      <c r="F1431" t="b">
        <v>0</v>
      </c>
      <c r="M1431" t="s">
        <v>11799</v>
      </c>
      <c r="U1431" t="s">
        <v>14332</v>
      </c>
    </row>
    <row r="1432" spans="1:21">
      <c r="A1432" t="s">
        <v>1451</v>
      </c>
      <c r="B1432" t="s">
        <v>3468</v>
      </c>
      <c r="C1432" t="s">
        <v>4902</v>
      </c>
      <c r="D1432" t="s">
        <v>8343</v>
      </c>
      <c r="E1432" t="s">
        <v>10349</v>
      </c>
      <c r="F1432" t="b">
        <v>0</v>
      </c>
      <c r="M1432" t="s">
        <v>11800</v>
      </c>
      <c r="U1432" t="s">
        <v>14333</v>
      </c>
    </row>
    <row r="1433" spans="1:21">
      <c r="A1433" t="s">
        <v>1452</v>
      </c>
      <c r="B1433" t="s">
        <v>3468</v>
      </c>
      <c r="C1433" t="s">
        <v>4903</v>
      </c>
      <c r="D1433" t="s">
        <v>8344</v>
      </c>
      <c r="E1433" t="s">
        <v>10348</v>
      </c>
      <c r="F1433" t="b">
        <v>0</v>
      </c>
      <c r="M1433" t="s">
        <v>11801</v>
      </c>
      <c r="U1433" t="s">
        <v>14334</v>
      </c>
    </row>
    <row r="1434" spans="1:21">
      <c r="A1434" t="s">
        <v>1453</v>
      </c>
      <c r="B1434" t="s">
        <v>3468</v>
      </c>
      <c r="C1434" t="s">
        <v>4904</v>
      </c>
      <c r="D1434" t="s">
        <v>8345</v>
      </c>
      <c r="E1434" t="s">
        <v>10348</v>
      </c>
      <c r="F1434" t="b">
        <v>0</v>
      </c>
      <c r="M1434" t="s">
        <v>11802</v>
      </c>
      <c r="U1434" t="s">
        <v>14335</v>
      </c>
    </row>
    <row r="1435" spans="1:21">
      <c r="A1435" t="s">
        <v>1454</v>
      </c>
      <c r="B1435" t="s">
        <v>3468</v>
      </c>
      <c r="C1435" t="s">
        <v>4905</v>
      </c>
      <c r="D1435" t="s">
        <v>8346</v>
      </c>
      <c r="E1435" t="s">
        <v>10348</v>
      </c>
      <c r="F1435" t="b">
        <v>0</v>
      </c>
      <c r="M1435" t="s">
        <v>11803</v>
      </c>
      <c r="U1435" t="s">
        <v>14336</v>
      </c>
    </row>
    <row r="1436" spans="1:21">
      <c r="A1436" t="s">
        <v>1455</v>
      </c>
      <c r="B1436" t="s">
        <v>3468</v>
      </c>
      <c r="C1436" t="s">
        <v>4906</v>
      </c>
      <c r="D1436" t="s">
        <v>8347</v>
      </c>
      <c r="E1436" t="s">
        <v>10349</v>
      </c>
      <c r="F1436" t="b">
        <v>0</v>
      </c>
      <c r="M1436" t="s">
        <v>11804</v>
      </c>
      <c r="U1436" t="s">
        <v>14337</v>
      </c>
    </row>
    <row r="1437" spans="1:21">
      <c r="A1437" t="s">
        <v>1456</v>
      </c>
      <c r="B1437" t="s">
        <v>3468</v>
      </c>
      <c r="C1437" t="s">
        <v>4907</v>
      </c>
      <c r="D1437" t="s">
        <v>8348</v>
      </c>
      <c r="E1437" t="s">
        <v>10348</v>
      </c>
      <c r="F1437" t="b">
        <v>0</v>
      </c>
      <c r="L1437" t="s">
        <v>10548</v>
      </c>
      <c r="M1437" t="s">
        <v>11805</v>
      </c>
      <c r="U1437" t="s">
        <v>14338</v>
      </c>
    </row>
    <row r="1438" spans="1:21">
      <c r="A1438" t="s">
        <v>1457</v>
      </c>
      <c r="B1438" t="s">
        <v>3468</v>
      </c>
      <c r="C1438" t="s">
        <v>4908</v>
      </c>
      <c r="D1438" t="s">
        <v>8349</v>
      </c>
      <c r="E1438" t="s">
        <v>10348</v>
      </c>
      <c r="F1438" t="b">
        <v>0</v>
      </c>
      <c r="L1438" t="s">
        <v>10549</v>
      </c>
      <c r="M1438" t="s">
        <v>11806</v>
      </c>
      <c r="U1438" t="s">
        <v>14339</v>
      </c>
    </row>
    <row r="1439" spans="1:21">
      <c r="A1439" t="s">
        <v>1458</v>
      </c>
      <c r="B1439" t="s">
        <v>3468</v>
      </c>
      <c r="C1439" t="s">
        <v>4909</v>
      </c>
      <c r="D1439" t="s">
        <v>8350</v>
      </c>
      <c r="E1439" t="s">
        <v>10348</v>
      </c>
      <c r="F1439" t="b">
        <v>0</v>
      </c>
      <c r="M1439" t="s">
        <v>11807</v>
      </c>
      <c r="U1439" t="s">
        <v>14340</v>
      </c>
    </row>
    <row r="1440" spans="1:21">
      <c r="A1440" t="s">
        <v>1459</v>
      </c>
      <c r="B1440" t="s">
        <v>3468</v>
      </c>
      <c r="C1440" t="s">
        <v>4910</v>
      </c>
      <c r="D1440" t="s">
        <v>8351</v>
      </c>
      <c r="E1440" t="s">
        <v>10348</v>
      </c>
      <c r="F1440" t="b">
        <v>0</v>
      </c>
      <c r="M1440" t="s">
        <v>11043</v>
      </c>
      <c r="U1440" t="s">
        <v>14341</v>
      </c>
    </row>
    <row r="1441" spans="1:21">
      <c r="A1441" t="s">
        <v>1460</v>
      </c>
      <c r="B1441" t="s">
        <v>3468</v>
      </c>
      <c r="C1441" t="s">
        <v>4911</v>
      </c>
      <c r="D1441" t="s">
        <v>8352</v>
      </c>
      <c r="E1441" t="s">
        <v>10348</v>
      </c>
      <c r="F1441" t="b">
        <v>0</v>
      </c>
      <c r="M1441" t="s">
        <v>11808</v>
      </c>
      <c r="U1441" t="s">
        <v>14342</v>
      </c>
    </row>
    <row r="1442" spans="1:21">
      <c r="A1442" t="s">
        <v>1461</v>
      </c>
      <c r="B1442" t="s">
        <v>3468</v>
      </c>
      <c r="C1442" t="s">
        <v>4912</v>
      </c>
      <c r="D1442" t="s">
        <v>8353</v>
      </c>
      <c r="E1442" t="s">
        <v>10348</v>
      </c>
      <c r="F1442" t="b">
        <v>0</v>
      </c>
      <c r="M1442" t="s">
        <v>11809</v>
      </c>
      <c r="U1442" t="s">
        <v>14343</v>
      </c>
    </row>
    <row r="1443" spans="1:21">
      <c r="A1443" t="s">
        <v>1462</v>
      </c>
      <c r="B1443" t="s">
        <v>3468</v>
      </c>
      <c r="C1443" t="s">
        <v>4913</v>
      </c>
      <c r="D1443" t="s">
        <v>8354</v>
      </c>
      <c r="E1443" t="s">
        <v>10348</v>
      </c>
      <c r="F1443" t="b">
        <v>0</v>
      </c>
      <c r="M1443" t="s">
        <v>11810</v>
      </c>
      <c r="U1443" t="s">
        <v>14344</v>
      </c>
    </row>
    <row r="1444" spans="1:21">
      <c r="A1444" t="s">
        <v>1463</v>
      </c>
      <c r="B1444" t="s">
        <v>3468</v>
      </c>
      <c r="C1444" t="s">
        <v>4914</v>
      </c>
      <c r="D1444" t="s">
        <v>8355</v>
      </c>
      <c r="E1444" t="s">
        <v>10348</v>
      </c>
      <c r="F1444" t="b">
        <v>0</v>
      </c>
      <c r="L1444" t="s">
        <v>10550</v>
      </c>
      <c r="M1444" t="s">
        <v>11811</v>
      </c>
      <c r="U1444" t="s">
        <v>14345</v>
      </c>
    </row>
    <row r="1445" spans="1:21">
      <c r="A1445" t="s">
        <v>1464</v>
      </c>
      <c r="B1445" t="s">
        <v>3468</v>
      </c>
      <c r="C1445" t="s">
        <v>4915</v>
      </c>
      <c r="D1445" t="s">
        <v>8356</v>
      </c>
      <c r="E1445" t="s">
        <v>10348</v>
      </c>
      <c r="F1445" t="b">
        <v>0</v>
      </c>
      <c r="L1445" t="s">
        <v>10551</v>
      </c>
      <c r="M1445" t="s">
        <v>11812</v>
      </c>
      <c r="U1445" t="s">
        <v>14346</v>
      </c>
    </row>
    <row r="1446" spans="1:21">
      <c r="A1446" t="s">
        <v>1465</v>
      </c>
      <c r="B1446" t="s">
        <v>3468</v>
      </c>
      <c r="C1446" t="s">
        <v>4916</v>
      </c>
      <c r="D1446" t="s">
        <v>8357</v>
      </c>
      <c r="E1446" t="s">
        <v>10348</v>
      </c>
      <c r="F1446" t="b">
        <v>0</v>
      </c>
      <c r="L1446" t="s">
        <v>10552</v>
      </c>
      <c r="M1446" t="s">
        <v>11813</v>
      </c>
      <c r="U1446" t="s">
        <v>14347</v>
      </c>
    </row>
    <row r="1447" spans="1:21">
      <c r="A1447" t="s">
        <v>1466</v>
      </c>
      <c r="B1447" t="s">
        <v>3468</v>
      </c>
      <c r="C1447" t="s">
        <v>4917</v>
      </c>
      <c r="D1447" t="s">
        <v>8358</v>
      </c>
      <c r="E1447" t="s">
        <v>10348</v>
      </c>
      <c r="F1447" t="b">
        <v>0</v>
      </c>
      <c r="L1447" t="s">
        <v>10553</v>
      </c>
      <c r="M1447" t="s">
        <v>11814</v>
      </c>
      <c r="U1447" t="s">
        <v>14348</v>
      </c>
    </row>
    <row r="1448" spans="1:21">
      <c r="A1448" t="s">
        <v>1467</v>
      </c>
      <c r="B1448" t="s">
        <v>3468</v>
      </c>
      <c r="C1448" t="s">
        <v>4918</v>
      </c>
      <c r="D1448" t="s">
        <v>8359</v>
      </c>
      <c r="E1448" t="s">
        <v>10348</v>
      </c>
      <c r="F1448" t="b">
        <v>0</v>
      </c>
      <c r="L1448" t="s">
        <v>10554</v>
      </c>
      <c r="M1448" t="s">
        <v>11815</v>
      </c>
      <c r="U1448" t="s">
        <v>14349</v>
      </c>
    </row>
    <row r="1449" spans="1:21">
      <c r="A1449" t="s">
        <v>1468</v>
      </c>
      <c r="B1449" t="s">
        <v>3468</v>
      </c>
      <c r="C1449" t="s">
        <v>4919</v>
      </c>
      <c r="D1449" t="s">
        <v>8360</v>
      </c>
      <c r="E1449" t="s">
        <v>10348</v>
      </c>
      <c r="F1449" t="b">
        <v>0</v>
      </c>
      <c r="L1449" t="s">
        <v>10555</v>
      </c>
      <c r="M1449" t="s">
        <v>11816</v>
      </c>
      <c r="U1449" t="s">
        <v>14350</v>
      </c>
    </row>
    <row r="1450" spans="1:21">
      <c r="A1450" t="s">
        <v>1469</v>
      </c>
      <c r="B1450" t="s">
        <v>3468</v>
      </c>
      <c r="C1450" t="s">
        <v>4920</v>
      </c>
      <c r="D1450" t="s">
        <v>8361</v>
      </c>
      <c r="E1450" t="s">
        <v>10348</v>
      </c>
      <c r="F1450" t="b">
        <v>0</v>
      </c>
      <c r="L1450" t="s">
        <v>10556</v>
      </c>
      <c r="M1450" t="s">
        <v>11817</v>
      </c>
      <c r="U1450" t="s">
        <v>14351</v>
      </c>
    </row>
    <row r="1451" spans="1:21">
      <c r="A1451" t="s">
        <v>1470</v>
      </c>
      <c r="B1451" t="s">
        <v>3468</v>
      </c>
      <c r="C1451" t="s">
        <v>4921</v>
      </c>
      <c r="D1451" t="s">
        <v>8362</v>
      </c>
      <c r="E1451" t="s">
        <v>10348</v>
      </c>
      <c r="F1451" t="b">
        <v>0</v>
      </c>
      <c r="L1451" t="s">
        <v>10557</v>
      </c>
      <c r="M1451" t="s">
        <v>11818</v>
      </c>
      <c r="U1451" t="s">
        <v>14352</v>
      </c>
    </row>
    <row r="1452" spans="1:21">
      <c r="A1452" t="s">
        <v>1471</v>
      </c>
      <c r="B1452" t="s">
        <v>3468</v>
      </c>
      <c r="C1452" t="s">
        <v>4922</v>
      </c>
      <c r="D1452" t="s">
        <v>8363</v>
      </c>
      <c r="E1452" t="s">
        <v>10348</v>
      </c>
      <c r="F1452" t="b">
        <v>0</v>
      </c>
      <c r="L1452" t="s">
        <v>10558</v>
      </c>
      <c r="M1452" t="s">
        <v>11819</v>
      </c>
      <c r="U1452" t="s">
        <v>14353</v>
      </c>
    </row>
    <row r="1453" spans="1:21">
      <c r="A1453" t="s">
        <v>1472</v>
      </c>
      <c r="B1453" t="s">
        <v>3468</v>
      </c>
      <c r="C1453" t="s">
        <v>4923</v>
      </c>
      <c r="D1453" t="s">
        <v>8364</v>
      </c>
      <c r="E1453" t="s">
        <v>10348</v>
      </c>
      <c r="F1453" t="b">
        <v>0</v>
      </c>
      <c r="L1453" t="s">
        <v>10559</v>
      </c>
      <c r="M1453" t="s">
        <v>11820</v>
      </c>
      <c r="U1453" t="s">
        <v>14354</v>
      </c>
    </row>
    <row r="1454" spans="1:21">
      <c r="A1454" t="s">
        <v>1473</v>
      </c>
      <c r="B1454" t="s">
        <v>3468</v>
      </c>
      <c r="C1454" t="s">
        <v>4924</v>
      </c>
      <c r="D1454" t="s">
        <v>8365</v>
      </c>
      <c r="E1454" t="s">
        <v>10348</v>
      </c>
      <c r="F1454" t="b">
        <v>0</v>
      </c>
      <c r="L1454" t="s">
        <v>10560</v>
      </c>
      <c r="M1454" t="s">
        <v>11821</v>
      </c>
      <c r="U1454" t="s">
        <v>14355</v>
      </c>
    </row>
    <row r="1455" spans="1:21">
      <c r="A1455" t="s">
        <v>1474</v>
      </c>
      <c r="B1455" t="s">
        <v>3468</v>
      </c>
      <c r="C1455" t="s">
        <v>4925</v>
      </c>
      <c r="D1455" t="s">
        <v>8366</v>
      </c>
      <c r="E1455" t="s">
        <v>10348</v>
      </c>
      <c r="F1455" t="b">
        <v>0</v>
      </c>
      <c r="L1455" t="s">
        <v>10561</v>
      </c>
      <c r="M1455" t="s">
        <v>11822</v>
      </c>
      <c r="U1455" t="s">
        <v>14356</v>
      </c>
    </row>
    <row r="1456" spans="1:21">
      <c r="A1456" t="s">
        <v>1475</v>
      </c>
      <c r="B1456" t="s">
        <v>3468</v>
      </c>
      <c r="C1456" t="s">
        <v>4926</v>
      </c>
      <c r="D1456" t="s">
        <v>8367</v>
      </c>
      <c r="E1456" t="s">
        <v>10348</v>
      </c>
      <c r="F1456" t="b">
        <v>0</v>
      </c>
      <c r="M1456" t="s">
        <v>11823</v>
      </c>
      <c r="U1456" t="s">
        <v>14357</v>
      </c>
    </row>
    <row r="1457" spans="1:21">
      <c r="A1457" t="s">
        <v>1476</v>
      </c>
      <c r="B1457" t="s">
        <v>3468</v>
      </c>
      <c r="C1457" t="s">
        <v>4927</v>
      </c>
      <c r="D1457" t="s">
        <v>8368</v>
      </c>
      <c r="E1457" t="s">
        <v>10348</v>
      </c>
      <c r="F1457" t="b">
        <v>0</v>
      </c>
      <c r="M1457" t="s">
        <v>11824</v>
      </c>
      <c r="U1457" t="s">
        <v>14358</v>
      </c>
    </row>
    <row r="1458" spans="1:21">
      <c r="A1458" t="s">
        <v>1477</v>
      </c>
      <c r="B1458" t="s">
        <v>3468</v>
      </c>
      <c r="C1458" t="s">
        <v>4928</v>
      </c>
      <c r="D1458" t="s">
        <v>8369</v>
      </c>
      <c r="E1458" t="s">
        <v>10348</v>
      </c>
      <c r="F1458" t="b">
        <v>0</v>
      </c>
      <c r="M1458" t="s">
        <v>11737</v>
      </c>
      <c r="U1458" t="s">
        <v>14359</v>
      </c>
    </row>
    <row r="1459" spans="1:21">
      <c r="A1459" t="s">
        <v>1478</v>
      </c>
      <c r="B1459" t="s">
        <v>3468</v>
      </c>
      <c r="C1459" t="s">
        <v>4929</v>
      </c>
      <c r="D1459" t="s">
        <v>8370</v>
      </c>
      <c r="E1459" t="s">
        <v>10348</v>
      </c>
      <c r="F1459" t="b">
        <v>0</v>
      </c>
      <c r="M1459" t="s">
        <v>11043</v>
      </c>
      <c r="U1459" t="s">
        <v>14360</v>
      </c>
    </row>
    <row r="1460" spans="1:21">
      <c r="A1460" t="s">
        <v>1479</v>
      </c>
      <c r="B1460" t="s">
        <v>3468</v>
      </c>
      <c r="C1460" t="s">
        <v>4930</v>
      </c>
      <c r="D1460" t="s">
        <v>8371</v>
      </c>
      <c r="E1460" t="s">
        <v>10348</v>
      </c>
      <c r="F1460" t="b">
        <v>0</v>
      </c>
      <c r="L1460" t="s">
        <v>10562</v>
      </c>
      <c r="M1460" t="s">
        <v>11825</v>
      </c>
      <c r="U1460" t="s">
        <v>14361</v>
      </c>
    </row>
    <row r="1461" spans="1:21">
      <c r="A1461" t="s">
        <v>1480</v>
      </c>
      <c r="B1461" t="s">
        <v>3468</v>
      </c>
      <c r="C1461" t="s">
        <v>4931</v>
      </c>
      <c r="D1461" t="s">
        <v>8372</v>
      </c>
      <c r="E1461" t="s">
        <v>10348</v>
      </c>
      <c r="F1461" t="b">
        <v>0</v>
      </c>
      <c r="M1461" t="s">
        <v>11826</v>
      </c>
      <c r="U1461" t="s">
        <v>14362</v>
      </c>
    </row>
    <row r="1462" spans="1:21">
      <c r="A1462" t="s">
        <v>1481</v>
      </c>
      <c r="B1462" t="s">
        <v>3468</v>
      </c>
      <c r="C1462" t="s">
        <v>4932</v>
      </c>
      <c r="D1462" t="s">
        <v>8373</v>
      </c>
      <c r="E1462" t="s">
        <v>10348</v>
      </c>
      <c r="F1462" t="b">
        <v>0</v>
      </c>
      <c r="M1462" t="s">
        <v>11213</v>
      </c>
      <c r="U1462" t="s">
        <v>14363</v>
      </c>
    </row>
    <row r="1463" spans="1:21">
      <c r="A1463" t="s">
        <v>1482</v>
      </c>
      <c r="B1463" t="s">
        <v>3468</v>
      </c>
      <c r="C1463" t="s">
        <v>4933</v>
      </c>
      <c r="D1463" t="s">
        <v>8374</v>
      </c>
      <c r="E1463" t="s">
        <v>10348</v>
      </c>
      <c r="F1463" t="b">
        <v>0</v>
      </c>
      <c r="G1463" t="b">
        <v>1</v>
      </c>
      <c r="M1463" t="s">
        <v>11129</v>
      </c>
      <c r="U1463" t="s">
        <v>14364</v>
      </c>
    </row>
    <row r="1464" spans="1:21">
      <c r="A1464" t="s">
        <v>1483</v>
      </c>
      <c r="B1464" t="s">
        <v>3468</v>
      </c>
      <c r="C1464" t="s">
        <v>4934</v>
      </c>
      <c r="D1464" t="s">
        <v>8375</v>
      </c>
      <c r="E1464" t="s">
        <v>10348</v>
      </c>
      <c r="F1464" t="b">
        <v>0</v>
      </c>
      <c r="G1464" t="b">
        <v>1</v>
      </c>
      <c r="M1464" t="s">
        <v>11161</v>
      </c>
      <c r="U1464" t="s">
        <v>14365</v>
      </c>
    </row>
    <row r="1465" spans="1:21">
      <c r="A1465" t="s">
        <v>1484</v>
      </c>
      <c r="B1465" t="s">
        <v>3468</v>
      </c>
      <c r="C1465" t="s">
        <v>4935</v>
      </c>
      <c r="D1465" t="s">
        <v>8376</v>
      </c>
      <c r="E1465" t="s">
        <v>10348</v>
      </c>
      <c r="F1465" t="b">
        <v>0</v>
      </c>
      <c r="G1465" t="b">
        <v>1</v>
      </c>
      <c r="M1465" t="s">
        <v>11827</v>
      </c>
      <c r="U1465" t="s">
        <v>14366</v>
      </c>
    </row>
    <row r="1466" spans="1:21">
      <c r="A1466" t="s">
        <v>1485</v>
      </c>
      <c r="B1466" t="s">
        <v>3468</v>
      </c>
      <c r="C1466" t="s">
        <v>4936</v>
      </c>
      <c r="D1466" t="s">
        <v>8377</v>
      </c>
      <c r="E1466" t="s">
        <v>10348</v>
      </c>
      <c r="F1466" t="b">
        <v>0</v>
      </c>
      <c r="G1466" t="b">
        <v>1</v>
      </c>
      <c r="M1466" t="s">
        <v>11583</v>
      </c>
      <c r="U1466" t="s">
        <v>14367</v>
      </c>
    </row>
    <row r="1467" spans="1:21">
      <c r="A1467" t="s">
        <v>1486</v>
      </c>
      <c r="B1467" t="s">
        <v>3468</v>
      </c>
      <c r="C1467" t="s">
        <v>4937</v>
      </c>
      <c r="D1467" t="s">
        <v>8378</v>
      </c>
      <c r="E1467" t="s">
        <v>10348</v>
      </c>
      <c r="F1467" t="b">
        <v>0</v>
      </c>
      <c r="G1467" t="b">
        <v>1</v>
      </c>
      <c r="L1467" t="s">
        <v>10563</v>
      </c>
      <c r="M1467" t="s">
        <v>11828</v>
      </c>
      <c r="U1467" t="s">
        <v>14368</v>
      </c>
    </row>
    <row r="1468" spans="1:21">
      <c r="A1468" t="s">
        <v>1487</v>
      </c>
      <c r="B1468" t="s">
        <v>3468</v>
      </c>
      <c r="C1468" t="s">
        <v>4938</v>
      </c>
      <c r="D1468" t="s">
        <v>8379</v>
      </c>
      <c r="E1468" t="s">
        <v>10348</v>
      </c>
      <c r="F1468" t="b">
        <v>0</v>
      </c>
      <c r="G1468" t="b">
        <v>1</v>
      </c>
      <c r="L1468" t="s">
        <v>10564</v>
      </c>
      <c r="M1468" t="s">
        <v>11829</v>
      </c>
      <c r="U1468" t="s">
        <v>14369</v>
      </c>
    </row>
    <row r="1469" spans="1:21">
      <c r="A1469" t="s">
        <v>1488</v>
      </c>
      <c r="B1469" t="s">
        <v>3468</v>
      </c>
      <c r="C1469" t="s">
        <v>4939</v>
      </c>
      <c r="D1469" t="s">
        <v>8380</v>
      </c>
      <c r="E1469" t="s">
        <v>10349</v>
      </c>
      <c r="F1469" t="b">
        <v>0</v>
      </c>
      <c r="G1469" t="b">
        <v>1</v>
      </c>
      <c r="M1469" t="s">
        <v>11830</v>
      </c>
      <c r="U1469" t="s">
        <v>14370</v>
      </c>
    </row>
    <row r="1470" spans="1:21">
      <c r="A1470" t="s">
        <v>1489</v>
      </c>
      <c r="B1470" t="s">
        <v>3468</v>
      </c>
      <c r="C1470" t="s">
        <v>4940</v>
      </c>
      <c r="D1470" t="s">
        <v>8381</v>
      </c>
      <c r="E1470" t="s">
        <v>10349</v>
      </c>
      <c r="F1470" t="b">
        <v>0</v>
      </c>
      <c r="G1470" t="b">
        <v>1</v>
      </c>
      <c r="M1470" t="s">
        <v>11831</v>
      </c>
      <c r="U1470" t="s">
        <v>14371</v>
      </c>
    </row>
    <row r="1471" spans="1:21">
      <c r="A1471" t="s">
        <v>1490</v>
      </c>
      <c r="B1471" t="s">
        <v>3468</v>
      </c>
      <c r="C1471" t="s">
        <v>4941</v>
      </c>
      <c r="D1471" t="s">
        <v>8382</v>
      </c>
      <c r="E1471" t="s">
        <v>10349</v>
      </c>
      <c r="F1471" t="b">
        <v>0</v>
      </c>
      <c r="G1471" t="b">
        <v>1</v>
      </c>
      <c r="M1471" t="s">
        <v>11832</v>
      </c>
      <c r="U1471" t="s">
        <v>14372</v>
      </c>
    </row>
    <row r="1472" spans="1:21">
      <c r="A1472" t="s">
        <v>1491</v>
      </c>
      <c r="B1472" t="s">
        <v>3468</v>
      </c>
      <c r="C1472" t="s">
        <v>4942</v>
      </c>
      <c r="D1472" t="s">
        <v>8383</v>
      </c>
      <c r="E1472" t="s">
        <v>10349</v>
      </c>
      <c r="F1472" t="b">
        <v>0</v>
      </c>
      <c r="G1472" t="b">
        <v>1</v>
      </c>
      <c r="M1472" t="s">
        <v>11833</v>
      </c>
      <c r="U1472" t="s">
        <v>14373</v>
      </c>
    </row>
    <row r="1473" spans="1:21">
      <c r="A1473" t="s">
        <v>1492</v>
      </c>
      <c r="B1473" t="s">
        <v>3468</v>
      </c>
      <c r="C1473" t="s">
        <v>4943</v>
      </c>
      <c r="D1473" t="s">
        <v>8384</v>
      </c>
      <c r="E1473" t="s">
        <v>10349</v>
      </c>
      <c r="F1473" t="b">
        <v>1</v>
      </c>
      <c r="G1473" t="b">
        <v>1</v>
      </c>
      <c r="I1473" t="s">
        <v>10350</v>
      </c>
      <c r="M1473" t="s">
        <v>11834</v>
      </c>
      <c r="N1473" t="s">
        <v>12898</v>
      </c>
      <c r="O1473" t="s">
        <v>12898</v>
      </c>
      <c r="U1473" t="s">
        <v>14374</v>
      </c>
    </row>
    <row r="1474" spans="1:21">
      <c r="A1474" t="s">
        <v>1493</v>
      </c>
      <c r="B1474" t="s">
        <v>3468</v>
      </c>
      <c r="C1474" t="s">
        <v>4944</v>
      </c>
      <c r="D1474" t="s">
        <v>8385</v>
      </c>
      <c r="E1474" t="s">
        <v>10349</v>
      </c>
      <c r="F1474" t="b">
        <v>0</v>
      </c>
      <c r="G1474" t="b">
        <v>1</v>
      </c>
      <c r="M1474" t="s">
        <v>11128</v>
      </c>
      <c r="U1474" t="s">
        <v>14375</v>
      </c>
    </row>
    <row r="1475" spans="1:21">
      <c r="A1475" t="s">
        <v>1494</v>
      </c>
      <c r="B1475" t="s">
        <v>3468</v>
      </c>
      <c r="C1475" t="s">
        <v>4945</v>
      </c>
      <c r="D1475" t="s">
        <v>8386</v>
      </c>
      <c r="E1475" t="s">
        <v>10348</v>
      </c>
      <c r="F1475" t="b">
        <v>0</v>
      </c>
      <c r="G1475" t="b">
        <v>1</v>
      </c>
      <c r="M1475" t="s">
        <v>11200</v>
      </c>
      <c r="U1475" t="s">
        <v>14376</v>
      </c>
    </row>
    <row r="1476" spans="1:21">
      <c r="A1476" t="s">
        <v>1495</v>
      </c>
      <c r="B1476" t="s">
        <v>3468</v>
      </c>
      <c r="C1476" t="s">
        <v>4946</v>
      </c>
      <c r="D1476" t="s">
        <v>8387</v>
      </c>
      <c r="E1476" t="s">
        <v>10349</v>
      </c>
      <c r="F1476" t="b">
        <v>0</v>
      </c>
      <c r="G1476" t="b">
        <v>1</v>
      </c>
      <c r="M1476" t="s">
        <v>11835</v>
      </c>
      <c r="U1476" t="s">
        <v>14377</v>
      </c>
    </row>
    <row r="1477" spans="1:21">
      <c r="A1477" t="s">
        <v>1496</v>
      </c>
      <c r="B1477" t="s">
        <v>3468</v>
      </c>
      <c r="C1477" t="s">
        <v>4947</v>
      </c>
      <c r="D1477" t="s">
        <v>8388</v>
      </c>
      <c r="E1477" t="s">
        <v>10349</v>
      </c>
      <c r="F1477" t="b">
        <v>0</v>
      </c>
      <c r="G1477" t="b">
        <v>1</v>
      </c>
      <c r="M1477" t="s">
        <v>11836</v>
      </c>
      <c r="U1477" t="s">
        <v>14378</v>
      </c>
    </row>
    <row r="1478" spans="1:21">
      <c r="A1478" t="s">
        <v>1497</v>
      </c>
      <c r="B1478" t="s">
        <v>3468</v>
      </c>
      <c r="C1478" t="s">
        <v>4948</v>
      </c>
      <c r="D1478" t="s">
        <v>8389</v>
      </c>
      <c r="E1478" t="s">
        <v>10349</v>
      </c>
      <c r="F1478" t="b">
        <v>0</v>
      </c>
      <c r="G1478" t="b">
        <v>1</v>
      </c>
      <c r="M1478" t="s">
        <v>11498</v>
      </c>
      <c r="U1478" t="s">
        <v>14379</v>
      </c>
    </row>
    <row r="1479" spans="1:21">
      <c r="A1479" t="s">
        <v>1498</v>
      </c>
      <c r="B1479" t="s">
        <v>3468</v>
      </c>
      <c r="C1479" t="s">
        <v>4949</v>
      </c>
      <c r="D1479" t="s">
        <v>8390</v>
      </c>
      <c r="E1479" t="s">
        <v>10349</v>
      </c>
      <c r="F1479" t="b">
        <v>0</v>
      </c>
      <c r="G1479" t="b">
        <v>1</v>
      </c>
      <c r="M1479" t="s">
        <v>11837</v>
      </c>
      <c r="U1479" t="s">
        <v>14380</v>
      </c>
    </row>
    <row r="1480" spans="1:21">
      <c r="A1480" t="s">
        <v>1499</v>
      </c>
      <c r="B1480" t="s">
        <v>3468</v>
      </c>
      <c r="C1480" t="s">
        <v>4950</v>
      </c>
      <c r="D1480" t="s">
        <v>8391</v>
      </c>
      <c r="E1480" t="s">
        <v>10349</v>
      </c>
      <c r="F1480" t="b">
        <v>0</v>
      </c>
      <c r="G1480" t="b">
        <v>1</v>
      </c>
      <c r="M1480" t="s">
        <v>11838</v>
      </c>
      <c r="U1480" t="s">
        <v>14381</v>
      </c>
    </row>
    <row r="1481" spans="1:21">
      <c r="A1481" t="s">
        <v>1500</v>
      </c>
      <c r="B1481" t="s">
        <v>3468</v>
      </c>
      <c r="C1481" t="s">
        <v>4951</v>
      </c>
      <c r="D1481" t="s">
        <v>8392</v>
      </c>
      <c r="E1481" t="s">
        <v>10349</v>
      </c>
      <c r="F1481" t="b">
        <v>0</v>
      </c>
      <c r="G1481" t="b">
        <v>1</v>
      </c>
      <c r="M1481" t="s">
        <v>11839</v>
      </c>
      <c r="U1481" t="s">
        <v>14382</v>
      </c>
    </row>
    <row r="1482" spans="1:21">
      <c r="A1482" t="s">
        <v>1501</v>
      </c>
      <c r="B1482" t="s">
        <v>3468</v>
      </c>
      <c r="C1482" t="s">
        <v>4952</v>
      </c>
      <c r="D1482" t="s">
        <v>8393</v>
      </c>
      <c r="E1482" t="s">
        <v>10349</v>
      </c>
      <c r="F1482" t="b">
        <v>0</v>
      </c>
      <c r="G1482" t="b">
        <v>1</v>
      </c>
      <c r="M1482" t="s">
        <v>11840</v>
      </c>
      <c r="U1482" t="s">
        <v>14383</v>
      </c>
    </row>
    <row r="1483" spans="1:21">
      <c r="A1483" t="s">
        <v>1502</v>
      </c>
      <c r="B1483" t="s">
        <v>3468</v>
      </c>
      <c r="C1483" t="s">
        <v>4953</v>
      </c>
      <c r="D1483" t="s">
        <v>8394</v>
      </c>
      <c r="E1483" t="s">
        <v>10349</v>
      </c>
      <c r="F1483" t="b">
        <v>0</v>
      </c>
      <c r="G1483" t="b">
        <v>1</v>
      </c>
      <c r="M1483" t="s">
        <v>11387</v>
      </c>
      <c r="U1483" t="s">
        <v>14384</v>
      </c>
    </row>
    <row r="1484" spans="1:21">
      <c r="A1484" t="s">
        <v>1503</v>
      </c>
      <c r="B1484" t="s">
        <v>3468</v>
      </c>
      <c r="C1484" t="s">
        <v>4954</v>
      </c>
      <c r="D1484" t="s">
        <v>8395</v>
      </c>
      <c r="E1484" t="s">
        <v>10348</v>
      </c>
      <c r="F1484" t="b">
        <v>0</v>
      </c>
      <c r="G1484" t="b">
        <v>1</v>
      </c>
      <c r="M1484" t="s">
        <v>11841</v>
      </c>
      <c r="U1484" t="s">
        <v>14385</v>
      </c>
    </row>
    <row r="1485" spans="1:21">
      <c r="A1485" t="s">
        <v>1504</v>
      </c>
      <c r="B1485" t="s">
        <v>3468</v>
      </c>
      <c r="C1485" t="s">
        <v>4955</v>
      </c>
      <c r="D1485" t="s">
        <v>8396</v>
      </c>
      <c r="E1485" t="s">
        <v>10349</v>
      </c>
      <c r="F1485" t="b">
        <v>0</v>
      </c>
      <c r="M1485" t="s">
        <v>11294</v>
      </c>
      <c r="U1485" t="s">
        <v>14386</v>
      </c>
    </row>
    <row r="1486" spans="1:21">
      <c r="A1486" t="s">
        <v>1505</v>
      </c>
      <c r="B1486" t="s">
        <v>3468</v>
      </c>
      <c r="C1486" t="s">
        <v>4956</v>
      </c>
      <c r="D1486" t="s">
        <v>8397</v>
      </c>
      <c r="E1486" t="s">
        <v>10348</v>
      </c>
      <c r="F1486" t="b">
        <v>0</v>
      </c>
      <c r="M1486" t="s">
        <v>11217</v>
      </c>
      <c r="U1486" t="s">
        <v>14387</v>
      </c>
    </row>
    <row r="1487" spans="1:21">
      <c r="A1487" t="s">
        <v>1506</v>
      </c>
      <c r="B1487" t="s">
        <v>3468</v>
      </c>
      <c r="C1487" t="s">
        <v>4957</v>
      </c>
      <c r="D1487" t="s">
        <v>8398</v>
      </c>
      <c r="E1487" t="s">
        <v>10348</v>
      </c>
      <c r="F1487" t="b">
        <v>0</v>
      </c>
      <c r="M1487" t="s">
        <v>11163</v>
      </c>
      <c r="U1487" t="s">
        <v>14388</v>
      </c>
    </row>
    <row r="1488" spans="1:21">
      <c r="A1488" t="s">
        <v>1507</v>
      </c>
      <c r="B1488" t="s">
        <v>3468</v>
      </c>
      <c r="C1488" t="s">
        <v>4958</v>
      </c>
      <c r="D1488" t="s">
        <v>8399</v>
      </c>
      <c r="E1488" t="s">
        <v>10348</v>
      </c>
      <c r="F1488" t="b">
        <v>0</v>
      </c>
      <c r="M1488" t="s">
        <v>11163</v>
      </c>
      <c r="U1488" t="s">
        <v>14389</v>
      </c>
    </row>
    <row r="1489" spans="1:21">
      <c r="A1489" t="s">
        <v>1508</v>
      </c>
      <c r="B1489" t="s">
        <v>3468</v>
      </c>
      <c r="C1489" t="s">
        <v>4959</v>
      </c>
      <c r="D1489" t="s">
        <v>8400</v>
      </c>
      <c r="E1489" t="s">
        <v>10349</v>
      </c>
      <c r="F1489" t="b">
        <v>0</v>
      </c>
      <c r="M1489" t="s">
        <v>11066</v>
      </c>
      <c r="U1489" t="s">
        <v>14390</v>
      </c>
    </row>
    <row r="1490" spans="1:21">
      <c r="A1490" t="s">
        <v>1509</v>
      </c>
      <c r="B1490" t="s">
        <v>3468</v>
      </c>
      <c r="C1490" t="s">
        <v>4960</v>
      </c>
      <c r="D1490" t="s">
        <v>8401</v>
      </c>
      <c r="E1490" t="s">
        <v>10349</v>
      </c>
      <c r="F1490" t="b">
        <v>0</v>
      </c>
      <c r="M1490" t="s">
        <v>11405</v>
      </c>
      <c r="U1490" t="s">
        <v>14391</v>
      </c>
    </row>
    <row r="1491" spans="1:21">
      <c r="A1491" t="s">
        <v>1510</v>
      </c>
      <c r="B1491" t="s">
        <v>3468</v>
      </c>
      <c r="C1491" t="s">
        <v>4961</v>
      </c>
      <c r="D1491" t="s">
        <v>8402</v>
      </c>
      <c r="E1491" t="s">
        <v>10348</v>
      </c>
      <c r="F1491" t="b">
        <v>0</v>
      </c>
      <c r="M1491" t="s">
        <v>11215</v>
      </c>
      <c r="U1491" t="s">
        <v>14392</v>
      </c>
    </row>
    <row r="1492" spans="1:21">
      <c r="A1492" t="s">
        <v>1511</v>
      </c>
      <c r="B1492" t="s">
        <v>3468</v>
      </c>
      <c r="C1492" t="s">
        <v>4962</v>
      </c>
      <c r="D1492" t="s">
        <v>8403</v>
      </c>
      <c r="E1492" t="s">
        <v>10349</v>
      </c>
      <c r="F1492" t="b">
        <v>0</v>
      </c>
      <c r="M1492" t="s">
        <v>11801</v>
      </c>
      <c r="U1492" t="s">
        <v>14393</v>
      </c>
    </row>
    <row r="1493" spans="1:21">
      <c r="A1493" t="s">
        <v>1512</v>
      </c>
      <c r="B1493" t="s">
        <v>3468</v>
      </c>
      <c r="C1493" t="s">
        <v>4963</v>
      </c>
      <c r="D1493" t="s">
        <v>8404</v>
      </c>
      <c r="E1493" t="s">
        <v>10349</v>
      </c>
      <c r="F1493" t="b">
        <v>0</v>
      </c>
      <c r="L1493" t="s">
        <v>10565</v>
      </c>
      <c r="M1493" t="s">
        <v>11842</v>
      </c>
      <c r="U1493" t="s">
        <v>14394</v>
      </c>
    </row>
    <row r="1494" spans="1:21">
      <c r="A1494" t="s">
        <v>1513</v>
      </c>
      <c r="B1494" t="s">
        <v>3468</v>
      </c>
      <c r="C1494" t="s">
        <v>4964</v>
      </c>
      <c r="D1494" t="s">
        <v>8405</v>
      </c>
      <c r="E1494" t="s">
        <v>10349</v>
      </c>
      <c r="F1494" t="b">
        <v>0</v>
      </c>
      <c r="M1494" t="s">
        <v>11843</v>
      </c>
      <c r="U1494" t="s">
        <v>14395</v>
      </c>
    </row>
    <row r="1495" spans="1:21">
      <c r="A1495" t="s">
        <v>1514</v>
      </c>
      <c r="B1495" t="s">
        <v>3468</v>
      </c>
      <c r="C1495" t="s">
        <v>4965</v>
      </c>
      <c r="D1495" t="s">
        <v>8406</v>
      </c>
      <c r="E1495" t="s">
        <v>10349</v>
      </c>
      <c r="F1495" t="b">
        <v>0</v>
      </c>
      <c r="M1495" t="s">
        <v>11131</v>
      </c>
      <c r="U1495" t="s">
        <v>14396</v>
      </c>
    </row>
    <row r="1496" spans="1:21">
      <c r="A1496" t="s">
        <v>1515</v>
      </c>
      <c r="B1496" t="s">
        <v>3468</v>
      </c>
      <c r="C1496" t="s">
        <v>4966</v>
      </c>
      <c r="D1496" t="s">
        <v>8407</v>
      </c>
      <c r="E1496" t="s">
        <v>10348</v>
      </c>
      <c r="F1496" t="b">
        <v>0</v>
      </c>
      <c r="M1496" t="s">
        <v>11163</v>
      </c>
      <c r="U1496" t="s">
        <v>14397</v>
      </c>
    </row>
    <row r="1497" spans="1:21">
      <c r="A1497" t="s">
        <v>1516</v>
      </c>
      <c r="B1497" t="s">
        <v>3468</v>
      </c>
      <c r="C1497" t="s">
        <v>4967</v>
      </c>
      <c r="D1497" t="s">
        <v>8408</v>
      </c>
      <c r="E1497" t="s">
        <v>10348</v>
      </c>
      <c r="F1497" t="b">
        <v>0</v>
      </c>
      <c r="M1497" t="s">
        <v>11734</v>
      </c>
      <c r="U1497" t="s">
        <v>14398</v>
      </c>
    </row>
    <row r="1498" spans="1:21">
      <c r="A1498" t="s">
        <v>1517</v>
      </c>
      <c r="B1498" t="s">
        <v>3468</v>
      </c>
      <c r="C1498" t="s">
        <v>4968</v>
      </c>
      <c r="D1498" t="s">
        <v>8409</v>
      </c>
      <c r="E1498" t="s">
        <v>10348</v>
      </c>
      <c r="F1498" t="b">
        <v>0</v>
      </c>
      <c r="M1498" t="s">
        <v>11163</v>
      </c>
      <c r="U1498" t="s">
        <v>14399</v>
      </c>
    </row>
    <row r="1499" spans="1:21">
      <c r="A1499" t="s">
        <v>1518</v>
      </c>
      <c r="B1499" t="s">
        <v>3468</v>
      </c>
      <c r="C1499" t="s">
        <v>4969</v>
      </c>
      <c r="D1499" t="s">
        <v>8410</v>
      </c>
      <c r="E1499" t="s">
        <v>10348</v>
      </c>
      <c r="F1499" t="b">
        <v>0</v>
      </c>
      <c r="M1499" t="s">
        <v>11844</v>
      </c>
      <c r="U1499" t="s">
        <v>14400</v>
      </c>
    </row>
    <row r="1500" spans="1:21">
      <c r="A1500" t="s">
        <v>1519</v>
      </c>
      <c r="B1500" t="s">
        <v>3468</v>
      </c>
      <c r="C1500" t="s">
        <v>4970</v>
      </c>
      <c r="D1500" t="s">
        <v>8411</v>
      </c>
      <c r="E1500" t="s">
        <v>10349</v>
      </c>
      <c r="F1500" t="b">
        <v>0</v>
      </c>
      <c r="M1500" t="s">
        <v>11778</v>
      </c>
      <c r="U1500" t="s">
        <v>14401</v>
      </c>
    </row>
    <row r="1501" spans="1:21">
      <c r="A1501" t="s">
        <v>1520</v>
      </c>
      <c r="B1501" t="s">
        <v>3468</v>
      </c>
      <c r="C1501" t="s">
        <v>4971</v>
      </c>
      <c r="D1501" t="s">
        <v>8412</v>
      </c>
      <c r="E1501" t="s">
        <v>10348</v>
      </c>
      <c r="F1501" t="b">
        <v>0</v>
      </c>
      <c r="L1501" t="s">
        <v>10566</v>
      </c>
      <c r="M1501" t="s">
        <v>11845</v>
      </c>
      <c r="U1501" t="s">
        <v>14402</v>
      </c>
    </row>
    <row r="1502" spans="1:21">
      <c r="A1502" t="s">
        <v>1521</v>
      </c>
      <c r="B1502" t="s">
        <v>3468</v>
      </c>
      <c r="C1502" t="s">
        <v>4972</v>
      </c>
      <c r="D1502" t="s">
        <v>8413</v>
      </c>
      <c r="E1502" t="s">
        <v>10348</v>
      </c>
      <c r="F1502" t="b">
        <v>0</v>
      </c>
      <c r="M1502" t="s">
        <v>11846</v>
      </c>
      <c r="U1502" t="s">
        <v>14403</v>
      </c>
    </row>
    <row r="1503" spans="1:21">
      <c r="A1503" t="s">
        <v>1522</v>
      </c>
      <c r="B1503" t="s">
        <v>3468</v>
      </c>
      <c r="C1503" t="s">
        <v>4973</v>
      </c>
      <c r="D1503" t="s">
        <v>8414</v>
      </c>
      <c r="E1503" t="s">
        <v>10348</v>
      </c>
      <c r="F1503" t="b">
        <v>0</v>
      </c>
      <c r="M1503" t="s">
        <v>11847</v>
      </c>
      <c r="U1503" t="s">
        <v>14404</v>
      </c>
    </row>
    <row r="1504" spans="1:21">
      <c r="A1504" t="s">
        <v>1523</v>
      </c>
      <c r="B1504" t="s">
        <v>3468</v>
      </c>
      <c r="C1504" t="s">
        <v>4974</v>
      </c>
      <c r="D1504" t="s">
        <v>8415</v>
      </c>
      <c r="E1504" t="s">
        <v>10348</v>
      </c>
      <c r="F1504" t="b">
        <v>0</v>
      </c>
      <c r="M1504" t="s">
        <v>11848</v>
      </c>
      <c r="U1504" t="s">
        <v>14405</v>
      </c>
    </row>
    <row r="1505" spans="1:21">
      <c r="A1505" t="s">
        <v>1524</v>
      </c>
      <c r="B1505" t="s">
        <v>3468</v>
      </c>
      <c r="C1505" t="s">
        <v>4975</v>
      </c>
      <c r="D1505" t="s">
        <v>8416</v>
      </c>
      <c r="E1505" t="s">
        <v>10348</v>
      </c>
      <c r="F1505" t="b">
        <v>0</v>
      </c>
      <c r="M1505" t="s">
        <v>11282</v>
      </c>
      <c r="U1505" t="s">
        <v>14406</v>
      </c>
    </row>
    <row r="1506" spans="1:21">
      <c r="A1506" t="s">
        <v>1525</v>
      </c>
      <c r="B1506" t="s">
        <v>3468</v>
      </c>
      <c r="C1506" t="s">
        <v>4976</v>
      </c>
      <c r="D1506" t="s">
        <v>8417</v>
      </c>
      <c r="E1506" t="s">
        <v>10348</v>
      </c>
      <c r="F1506" t="b">
        <v>0</v>
      </c>
      <c r="M1506" t="s">
        <v>11651</v>
      </c>
      <c r="U1506" t="s">
        <v>14407</v>
      </c>
    </row>
    <row r="1507" spans="1:21">
      <c r="A1507" t="s">
        <v>1526</v>
      </c>
      <c r="B1507" t="s">
        <v>3468</v>
      </c>
      <c r="C1507" t="s">
        <v>4977</v>
      </c>
      <c r="D1507" t="s">
        <v>8418</v>
      </c>
      <c r="E1507" t="s">
        <v>10348</v>
      </c>
      <c r="F1507" t="b">
        <v>0</v>
      </c>
      <c r="M1507" t="s">
        <v>11849</v>
      </c>
      <c r="U1507" t="s">
        <v>14408</v>
      </c>
    </row>
    <row r="1508" spans="1:21">
      <c r="A1508" t="s">
        <v>1527</v>
      </c>
      <c r="B1508" t="s">
        <v>3468</v>
      </c>
      <c r="C1508" t="s">
        <v>4978</v>
      </c>
      <c r="D1508" t="s">
        <v>8419</v>
      </c>
      <c r="E1508" t="s">
        <v>10348</v>
      </c>
      <c r="F1508" t="b">
        <v>0</v>
      </c>
      <c r="L1508" t="s">
        <v>10567</v>
      </c>
      <c r="M1508" t="s">
        <v>11850</v>
      </c>
      <c r="U1508" t="s">
        <v>14409</v>
      </c>
    </row>
    <row r="1509" spans="1:21">
      <c r="A1509" t="s">
        <v>1528</v>
      </c>
      <c r="B1509" t="s">
        <v>3468</v>
      </c>
      <c r="C1509" t="s">
        <v>4979</v>
      </c>
      <c r="D1509" t="s">
        <v>8420</v>
      </c>
      <c r="E1509" t="s">
        <v>10348</v>
      </c>
      <c r="F1509" t="b">
        <v>0</v>
      </c>
      <c r="L1509" t="s">
        <v>10568</v>
      </c>
      <c r="M1509" t="s">
        <v>11851</v>
      </c>
      <c r="U1509" t="s">
        <v>14410</v>
      </c>
    </row>
    <row r="1510" spans="1:21">
      <c r="A1510" t="s">
        <v>1529</v>
      </c>
      <c r="B1510" t="s">
        <v>3468</v>
      </c>
      <c r="C1510" t="s">
        <v>4980</v>
      </c>
      <c r="D1510" t="s">
        <v>8421</v>
      </c>
      <c r="E1510" t="s">
        <v>10348</v>
      </c>
      <c r="F1510" t="b">
        <v>0</v>
      </c>
      <c r="L1510" t="s">
        <v>10569</v>
      </c>
      <c r="M1510" t="s">
        <v>11852</v>
      </c>
      <c r="U1510" t="s">
        <v>14411</v>
      </c>
    </row>
    <row r="1511" spans="1:21">
      <c r="A1511" t="s">
        <v>1530</v>
      </c>
      <c r="B1511" t="s">
        <v>3468</v>
      </c>
      <c r="C1511" t="s">
        <v>4981</v>
      </c>
      <c r="D1511" t="s">
        <v>8422</v>
      </c>
      <c r="E1511" t="s">
        <v>10348</v>
      </c>
      <c r="F1511" t="b">
        <v>0</v>
      </c>
      <c r="L1511" t="s">
        <v>10570</v>
      </c>
      <c r="M1511" t="s">
        <v>11853</v>
      </c>
      <c r="U1511" t="s">
        <v>14412</v>
      </c>
    </row>
    <row r="1512" spans="1:21">
      <c r="A1512" t="s">
        <v>1531</v>
      </c>
      <c r="B1512" t="s">
        <v>3468</v>
      </c>
      <c r="C1512" t="s">
        <v>4982</v>
      </c>
      <c r="D1512" t="s">
        <v>8423</v>
      </c>
      <c r="E1512" t="s">
        <v>10348</v>
      </c>
      <c r="F1512" t="b">
        <v>0</v>
      </c>
      <c r="M1512" t="s">
        <v>11854</v>
      </c>
      <c r="U1512" t="s">
        <v>14413</v>
      </c>
    </row>
    <row r="1513" spans="1:21">
      <c r="A1513" t="s">
        <v>1532</v>
      </c>
      <c r="B1513" t="s">
        <v>3468</v>
      </c>
      <c r="C1513" t="s">
        <v>4983</v>
      </c>
      <c r="D1513" t="s">
        <v>8424</v>
      </c>
      <c r="E1513" t="s">
        <v>10349</v>
      </c>
      <c r="F1513" t="b">
        <v>0</v>
      </c>
      <c r="M1513" t="s">
        <v>11855</v>
      </c>
      <c r="U1513" t="s">
        <v>14414</v>
      </c>
    </row>
    <row r="1514" spans="1:21">
      <c r="A1514" t="s">
        <v>1533</v>
      </c>
      <c r="B1514" t="s">
        <v>3468</v>
      </c>
      <c r="C1514" t="s">
        <v>4984</v>
      </c>
      <c r="D1514" t="s">
        <v>8425</v>
      </c>
      <c r="E1514" t="s">
        <v>10349</v>
      </c>
      <c r="F1514" t="b">
        <v>0</v>
      </c>
      <c r="M1514" t="s">
        <v>11856</v>
      </c>
      <c r="U1514" t="s">
        <v>14415</v>
      </c>
    </row>
    <row r="1515" spans="1:21">
      <c r="A1515" t="s">
        <v>1534</v>
      </c>
      <c r="B1515" t="s">
        <v>3468</v>
      </c>
      <c r="C1515" t="s">
        <v>4985</v>
      </c>
      <c r="D1515" t="s">
        <v>8426</v>
      </c>
      <c r="E1515" t="s">
        <v>10349</v>
      </c>
      <c r="F1515" t="b">
        <v>0</v>
      </c>
      <c r="L1515" t="s">
        <v>10571</v>
      </c>
      <c r="M1515" t="s">
        <v>11857</v>
      </c>
      <c r="U1515" t="s">
        <v>14416</v>
      </c>
    </row>
    <row r="1516" spans="1:21">
      <c r="A1516" t="s">
        <v>1535</v>
      </c>
      <c r="B1516" t="s">
        <v>3468</v>
      </c>
      <c r="C1516" t="s">
        <v>4986</v>
      </c>
      <c r="D1516" t="s">
        <v>8427</v>
      </c>
      <c r="E1516" t="s">
        <v>10349</v>
      </c>
      <c r="F1516" t="b">
        <v>0</v>
      </c>
      <c r="M1516" t="s">
        <v>11515</v>
      </c>
      <c r="U1516" t="s">
        <v>14417</v>
      </c>
    </row>
    <row r="1517" spans="1:21">
      <c r="A1517" t="s">
        <v>1536</v>
      </c>
      <c r="B1517" t="s">
        <v>3468</v>
      </c>
      <c r="C1517" t="s">
        <v>4987</v>
      </c>
      <c r="D1517" t="s">
        <v>8428</v>
      </c>
      <c r="E1517" t="s">
        <v>10349</v>
      </c>
      <c r="F1517" t="b">
        <v>0</v>
      </c>
      <c r="M1517" t="s">
        <v>11514</v>
      </c>
      <c r="U1517" t="s">
        <v>14418</v>
      </c>
    </row>
    <row r="1518" spans="1:21">
      <c r="A1518" t="s">
        <v>1537</v>
      </c>
      <c r="B1518" t="s">
        <v>3468</v>
      </c>
      <c r="C1518" t="s">
        <v>4988</v>
      </c>
      <c r="D1518" t="s">
        <v>8429</v>
      </c>
      <c r="E1518" t="s">
        <v>10349</v>
      </c>
      <c r="F1518" t="b">
        <v>0</v>
      </c>
      <c r="M1518" t="s">
        <v>11858</v>
      </c>
      <c r="U1518" t="s">
        <v>14419</v>
      </c>
    </row>
    <row r="1519" spans="1:21">
      <c r="A1519" t="s">
        <v>1538</v>
      </c>
      <c r="B1519" t="s">
        <v>3468</v>
      </c>
      <c r="C1519" t="s">
        <v>4989</v>
      </c>
      <c r="D1519" t="s">
        <v>8430</v>
      </c>
      <c r="E1519" t="s">
        <v>10349</v>
      </c>
      <c r="F1519" t="b">
        <v>0</v>
      </c>
      <c r="M1519" t="s">
        <v>11693</v>
      </c>
      <c r="U1519" t="s">
        <v>14420</v>
      </c>
    </row>
    <row r="1520" spans="1:21">
      <c r="A1520" t="s">
        <v>1539</v>
      </c>
      <c r="B1520" t="s">
        <v>3468</v>
      </c>
      <c r="C1520" t="s">
        <v>4990</v>
      </c>
      <c r="D1520" t="s">
        <v>8431</v>
      </c>
      <c r="E1520" t="s">
        <v>10348</v>
      </c>
      <c r="F1520" t="b">
        <v>0</v>
      </c>
      <c r="M1520" t="s">
        <v>11127</v>
      </c>
      <c r="U1520" t="s">
        <v>14421</v>
      </c>
    </row>
    <row r="1521" spans="1:21">
      <c r="A1521" t="s">
        <v>1540</v>
      </c>
      <c r="B1521" t="s">
        <v>3468</v>
      </c>
      <c r="C1521" t="s">
        <v>4991</v>
      </c>
      <c r="D1521" t="s">
        <v>8432</v>
      </c>
      <c r="E1521" t="s">
        <v>10348</v>
      </c>
      <c r="F1521" t="b">
        <v>0</v>
      </c>
      <c r="M1521" t="s">
        <v>11859</v>
      </c>
      <c r="U1521" t="s">
        <v>14422</v>
      </c>
    </row>
    <row r="1522" spans="1:21">
      <c r="A1522" t="s">
        <v>1541</v>
      </c>
      <c r="B1522" t="s">
        <v>3468</v>
      </c>
      <c r="C1522" t="s">
        <v>4992</v>
      </c>
      <c r="D1522" t="s">
        <v>8433</v>
      </c>
      <c r="E1522" t="s">
        <v>10348</v>
      </c>
      <c r="F1522" t="b">
        <v>0</v>
      </c>
      <c r="M1522" t="s">
        <v>11860</v>
      </c>
      <c r="U1522" t="s">
        <v>14423</v>
      </c>
    </row>
    <row r="1523" spans="1:21">
      <c r="A1523" t="s">
        <v>1542</v>
      </c>
      <c r="B1523" t="s">
        <v>3468</v>
      </c>
      <c r="C1523" t="s">
        <v>4993</v>
      </c>
      <c r="D1523" t="s">
        <v>4994</v>
      </c>
      <c r="E1523" t="s">
        <v>10348</v>
      </c>
      <c r="F1523" t="b">
        <v>0</v>
      </c>
      <c r="L1523" t="s">
        <v>10572</v>
      </c>
      <c r="M1523" t="s">
        <v>11861</v>
      </c>
      <c r="U1523" t="s">
        <v>14424</v>
      </c>
    </row>
    <row r="1524" spans="1:21">
      <c r="A1524" t="s">
        <v>1543</v>
      </c>
      <c r="B1524" t="s">
        <v>3468</v>
      </c>
      <c r="C1524" t="s">
        <v>4994</v>
      </c>
      <c r="D1524" t="s">
        <v>8434</v>
      </c>
      <c r="E1524" t="s">
        <v>10348</v>
      </c>
      <c r="F1524" t="b">
        <v>0</v>
      </c>
      <c r="M1524" t="s">
        <v>11862</v>
      </c>
      <c r="U1524" t="s">
        <v>14425</v>
      </c>
    </row>
    <row r="1525" spans="1:21">
      <c r="A1525" t="s">
        <v>1544</v>
      </c>
      <c r="B1525" t="s">
        <v>3468</v>
      </c>
      <c r="C1525" t="s">
        <v>4995</v>
      </c>
      <c r="D1525" t="s">
        <v>8435</v>
      </c>
      <c r="E1525" t="s">
        <v>10348</v>
      </c>
      <c r="F1525" t="b">
        <v>0</v>
      </c>
      <c r="M1525" t="s">
        <v>11863</v>
      </c>
      <c r="U1525" t="s">
        <v>14426</v>
      </c>
    </row>
    <row r="1526" spans="1:21">
      <c r="A1526" t="s">
        <v>1545</v>
      </c>
      <c r="B1526" t="s">
        <v>3468</v>
      </c>
      <c r="C1526" t="s">
        <v>4996</v>
      </c>
      <c r="D1526" t="s">
        <v>8436</v>
      </c>
      <c r="E1526" t="s">
        <v>10348</v>
      </c>
      <c r="F1526" t="b">
        <v>0</v>
      </c>
      <c r="M1526" t="s">
        <v>11864</v>
      </c>
      <c r="U1526" t="s">
        <v>14427</v>
      </c>
    </row>
    <row r="1527" spans="1:21">
      <c r="A1527" t="s">
        <v>1546</v>
      </c>
      <c r="B1527" t="s">
        <v>3468</v>
      </c>
      <c r="C1527" t="s">
        <v>4997</v>
      </c>
      <c r="D1527" t="s">
        <v>8437</v>
      </c>
      <c r="E1527" t="s">
        <v>10348</v>
      </c>
      <c r="F1527" t="b">
        <v>0</v>
      </c>
      <c r="M1527" t="s">
        <v>11169</v>
      </c>
      <c r="U1527" t="s">
        <v>14428</v>
      </c>
    </row>
    <row r="1528" spans="1:21">
      <c r="A1528" t="s">
        <v>1547</v>
      </c>
      <c r="B1528" t="s">
        <v>3468</v>
      </c>
      <c r="C1528" t="s">
        <v>4998</v>
      </c>
      <c r="D1528" t="s">
        <v>8438</v>
      </c>
      <c r="E1528" t="s">
        <v>10348</v>
      </c>
      <c r="F1528" t="b">
        <v>0</v>
      </c>
      <c r="M1528" t="s">
        <v>11169</v>
      </c>
      <c r="U1528" t="s">
        <v>14429</v>
      </c>
    </row>
    <row r="1529" spans="1:21">
      <c r="A1529" t="s">
        <v>1548</v>
      </c>
      <c r="B1529" t="s">
        <v>3468</v>
      </c>
      <c r="C1529" t="s">
        <v>4999</v>
      </c>
      <c r="D1529" t="s">
        <v>8439</v>
      </c>
      <c r="E1529" t="s">
        <v>10348</v>
      </c>
      <c r="F1529" t="b">
        <v>0</v>
      </c>
      <c r="M1529" t="s">
        <v>11256</v>
      </c>
      <c r="U1529" t="s">
        <v>14430</v>
      </c>
    </row>
    <row r="1530" spans="1:21">
      <c r="A1530" t="s">
        <v>1549</v>
      </c>
      <c r="B1530" t="s">
        <v>3468</v>
      </c>
      <c r="C1530" t="s">
        <v>5000</v>
      </c>
      <c r="D1530" t="s">
        <v>8440</v>
      </c>
      <c r="E1530" t="s">
        <v>10348</v>
      </c>
      <c r="F1530" t="b">
        <v>0</v>
      </c>
      <c r="M1530" t="s">
        <v>11043</v>
      </c>
      <c r="U1530" t="s">
        <v>14431</v>
      </c>
    </row>
    <row r="1531" spans="1:21">
      <c r="A1531" t="s">
        <v>1550</v>
      </c>
      <c r="B1531" t="s">
        <v>3468</v>
      </c>
      <c r="C1531" t="s">
        <v>5001</v>
      </c>
      <c r="D1531" t="s">
        <v>8441</v>
      </c>
      <c r="E1531" t="s">
        <v>10348</v>
      </c>
      <c r="F1531" t="b">
        <v>0</v>
      </c>
      <c r="M1531" t="s">
        <v>11865</v>
      </c>
      <c r="U1531" t="s">
        <v>14432</v>
      </c>
    </row>
    <row r="1532" spans="1:21">
      <c r="A1532" t="s">
        <v>1551</v>
      </c>
      <c r="B1532" t="s">
        <v>3468</v>
      </c>
      <c r="C1532" t="s">
        <v>5002</v>
      </c>
      <c r="D1532" t="s">
        <v>8442</v>
      </c>
      <c r="E1532" t="s">
        <v>10348</v>
      </c>
      <c r="F1532" t="b">
        <v>0</v>
      </c>
      <c r="M1532" t="s">
        <v>11043</v>
      </c>
      <c r="U1532" t="s">
        <v>14433</v>
      </c>
    </row>
    <row r="1533" spans="1:21">
      <c r="A1533" t="s">
        <v>1552</v>
      </c>
      <c r="B1533" t="s">
        <v>3468</v>
      </c>
      <c r="C1533" t="s">
        <v>5003</v>
      </c>
      <c r="D1533" t="s">
        <v>8443</v>
      </c>
      <c r="E1533" t="s">
        <v>10348</v>
      </c>
      <c r="F1533" t="b">
        <v>0</v>
      </c>
      <c r="M1533" t="s">
        <v>11043</v>
      </c>
      <c r="U1533" t="s">
        <v>14434</v>
      </c>
    </row>
    <row r="1534" spans="1:21">
      <c r="A1534" t="s">
        <v>1553</v>
      </c>
      <c r="B1534" t="s">
        <v>3468</v>
      </c>
      <c r="C1534" t="s">
        <v>5004</v>
      </c>
      <c r="D1534" t="s">
        <v>8444</v>
      </c>
      <c r="E1534" t="s">
        <v>10348</v>
      </c>
      <c r="F1534" t="b">
        <v>0</v>
      </c>
      <c r="M1534" t="s">
        <v>11128</v>
      </c>
      <c r="U1534" t="s">
        <v>14435</v>
      </c>
    </row>
    <row r="1535" spans="1:21">
      <c r="A1535" t="s">
        <v>1554</v>
      </c>
      <c r="B1535" t="s">
        <v>3468</v>
      </c>
      <c r="C1535" t="s">
        <v>5005</v>
      </c>
      <c r="D1535" t="s">
        <v>8445</v>
      </c>
      <c r="E1535" t="s">
        <v>10348</v>
      </c>
      <c r="F1535" t="b">
        <v>0</v>
      </c>
      <c r="M1535" t="s">
        <v>11866</v>
      </c>
      <c r="U1535" t="s">
        <v>14436</v>
      </c>
    </row>
    <row r="1536" spans="1:21">
      <c r="A1536" t="s">
        <v>1555</v>
      </c>
      <c r="B1536" t="s">
        <v>3468</v>
      </c>
      <c r="C1536" t="s">
        <v>5006</v>
      </c>
      <c r="D1536" t="s">
        <v>8446</v>
      </c>
      <c r="E1536" t="s">
        <v>10348</v>
      </c>
      <c r="F1536" t="b">
        <v>0</v>
      </c>
      <c r="M1536" t="s">
        <v>11152</v>
      </c>
      <c r="U1536" t="s">
        <v>14437</v>
      </c>
    </row>
    <row r="1537" spans="1:21">
      <c r="A1537" t="s">
        <v>1556</v>
      </c>
      <c r="B1537" t="s">
        <v>3468</v>
      </c>
      <c r="C1537" t="s">
        <v>5007</v>
      </c>
      <c r="D1537" t="s">
        <v>8447</v>
      </c>
      <c r="E1537" t="s">
        <v>10349</v>
      </c>
      <c r="F1537" t="b">
        <v>0</v>
      </c>
      <c r="M1537" t="s">
        <v>11043</v>
      </c>
      <c r="U1537" t="s">
        <v>14438</v>
      </c>
    </row>
    <row r="1538" spans="1:21">
      <c r="A1538" t="s">
        <v>1557</v>
      </c>
      <c r="B1538" t="s">
        <v>3468</v>
      </c>
      <c r="C1538" t="s">
        <v>5008</v>
      </c>
      <c r="D1538" t="s">
        <v>8448</v>
      </c>
      <c r="E1538" t="s">
        <v>10348</v>
      </c>
      <c r="F1538" t="b">
        <v>0</v>
      </c>
      <c r="M1538" t="s">
        <v>11867</v>
      </c>
      <c r="U1538" t="s">
        <v>14439</v>
      </c>
    </row>
    <row r="1539" spans="1:21">
      <c r="A1539" t="s">
        <v>1558</v>
      </c>
      <c r="B1539" t="s">
        <v>3468</v>
      </c>
      <c r="C1539" t="s">
        <v>5009</v>
      </c>
      <c r="D1539" t="s">
        <v>8449</v>
      </c>
      <c r="E1539" t="s">
        <v>10348</v>
      </c>
      <c r="F1539" t="b">
        <v>0</v>
      </c>
      <c r="M1539" t="s">
        <v>11217</v>
      </c>
      <c r="U1539" t="s">
        <v>14440</v>
      </c>
    </row>
    <row r="1540" spans="1:21">
      <c r="A1540" t="s">
        <v>1559</v>
      </c>
      <c r="B1540" t="s">
        <v>3468</v>
      </c>
      <c r="C1540" t="s">
        <v>5010</v>
      </c>
      <c r="D1540" t="s">
        <v>8450</v>
      </c>
      <c r="E1540" t="s">
        <v>10348</v>
      </c>
      <c r="F1540" t="b">
        <v>0</v>
      </c>
      <c r="M1540" t="s">
        <v>11043</v>
      </c>
      <c r="U1540" t="s">
        <v>14441</v>
      </c>
    </row>
    <row r="1541" spans="1:21">
      <c r="A1541" t="s">
        <v>1560</v>
      </c>
      <c r="B1541" t="s">
        <v>3468</v>
      </c>
      <c r="C1541" t="s">
        <v>5011</v>
      </c>
      <c r="D1541" t="s">
        <v>8451</v>
      </c>
      <c r="E1541" t="s">
        <v>10349</v>
      </c>
      <c r="F1541" t="b">
        <v>0</v>
      </c>
      <c r="M1541" t="s">
        <v>11868</v>
      </c>
      <c r="U1541" t="s">
        <v>14442</v>
      </c>
    </row>
    <row r="1542" spans="1:21">
      <c r="A1542" t="s">
        <v>1561</v>
      </c>
      <c r="B1542" t="s">
        <v>3468</v>
      </c>
      <c r="C1542" t="s">
        <v>5012</v>
      </c>
      <c r="D1542" t="s">
        <v>8452</v>
      </c>
      <c r="E1542" t="s">
        <v>10348</v>
      </c>
      <c r="F1542" t="b">
        <v>0</v>
      </c>
      <c r="M1542" t="s">
        <v>11268</v>
      </c>
      <c r="U1542" t="s">
        <v>14443</v>
      </c>
    </row>
    <row r="1543" spans="1:21">
      <c r="A1543" t="s">
        <v>1562</v>
      </c>
      <c r="B1543" t="s">
        <v>3468</v>
      </c>
      <c r="C1543" t="s">
        <v>5013</v>
      </c>
      <c r="D1543" t="s">
        <v>8453</v>
      </c>
      <c r="E1543" t="s">
        <v>10348</v>
      </c>
      <c r="F1543" t="b">
        <v>0</v>
      </c>
      <c r="M1543" t="s">
        <v>11125</v>
      </c>
      <c r="U1543" t="s">
        <v>14444</v>
      </c>
    </row>
    <row r="1544" spans="1:21">
      <c r="A1544" t="s">
        <v>1563</v>
      </c>
      <c r="B1544" t="s">
        <v>3468</v>
      </c>
      <c r="C1544" t="s">
        <v>5014</v>
      </c>
      <c r="D1544" t="s">
        <v>8454</v>
      </c>
      <c r="E1544" t="s">
        <v>10348</v>
      </c>
      <c r="F1544" t="b">
        <v>0</v>
      </c>
      <c r="M1544" t="s">
        <v>11869</v>
      </c>
      <c r="U1544" t="s">
        <v>14445</v>
      </c>
    </row>
    <row r="1545" spans="1:21">
      <c r="A1545" t="s">
        <v>1564</v>
      </c>
      <c r="B1545" t="s">
        <v>3468</v>
      </c>
      <c r="C1545" t="s">
        <v>5015</v>
      </c>
      <c r="D1545" t="s">
        <v>8455</v>
      </c>
      <c r="E1545" t="s">
        <v>10348</v>
      </c>
      <c r="F1545" t="b">
        <v>0</v>
      </c>
      <c r="L1545" t="s">
        <v>10573</v>
      </c>
      <c r="M1545" t="s">
        <v>11870</v>
      </c>
      <c r="U1545" t="s">
        <v>14446</v>
      </c>
    </row>
    <row r="1546" spans="1:21">
      <c r="A1546" t="s">
        <v>1565</v>
      </c>
      <c r="B1546" t="s">
        <v>3468</v>
      </c>
      <c r="C1546" t="s">
        <v>5016</v>
      </c>
      <c r="D1546" t="s">
        <v>8456</v>
      </c>
      <c r="E1546" t="s">
        <v>10348</v>
      </c>
      <c r="F1546" t="b">
        <v>0</v>
      </c>
      <c r="M1546" t="s">
        <v>11871</v>
      </c>
      <c r="U1546" t="s">
        <v>14447</v>
      </c>
    </row>
    <row r="1547" spans="1:21">
      <c r="A1547" t="s">
        <v>1566</v>
      </c>
      <c r="B1547" t="s">
        <v>3468</v>
      </c>
      <c r="C1547" t="s">
        <v>5017</v>
      </c>
      <c r="D1547" t="s">
        <v>8457</v>
      </c>
      <c r="E1547" t="s">
        <v>10348</v>
      </c>
      <c r="F1547" t="b">
        <v>0</v>
      </c>
      <c r="M1547" t="s">
        <v>11128</v>
      </c>
      <c r="U1547" t="s">
        <v>14448</v>
      </c>
    </row>
    <row r="1548" spans="1:21">
      <c r="A1548" t="s">
        <v>1567</v>
      </c>
      <c r="B1548" t="s">
        <v>3468</v>
      </c>
      <c r="C1548" t="s">
        <v>5018</v>
      </c>
      <c r="D1548" t="s">
        <v>8458</v>
      </c>
      <c r="E1548" t="s">
        <v>10348</v>
      </c>
      <c r="F1548" t="b">
        <v>0</v>
      </c>
      <c r="M1548" t="s">
        <v>11871</v>
      </c>
      <c r="U1548" t="s">
        <v>14449</v>
      </c>
    </row>
    <row r="1549" spans="1:21">
      <c r="A1549" t="s">
        <v>1568</v>
      </c>
      <c r="B1549" t="s">
        <v>3468</v>
      </c>
      <c r="C1549" t="s">
        <v>5019</v>
      </c>
      <c r="D1549" t="s">
        <v>8459</v>
      </c>
      <c r="E1549" t="s">
        <v>10348</v>
      </c>
      <c r="F1549" t="b">
        <v>0</v>
      </c>
      <c r="M1549" t="s">
        <v>11543</v>
      </c>
      <c r="U1549" t="s">
        <v>14450</v>
      </c>
    </row>
    <row r="1550" spans="1:21">
      <c r="A1550" t="s">
        <v>1569</v>
      </c>
      <c r="B1550" t="s">
        <v>3468</v>
      </c>
      <c r="C1550" t="s">
        <v>5020</v>
      </c>
      <c r="D1550" t="s">
        <v>8460</v>
      </c>
      <c r="E1550" t="s">
        <v>10348</v>
      </c>
      <c r="F1550" t="b">
        <v>0</v>
      </c>
      <c r="M1550" t="s">
        <v>11543</v>
      </c>
      <c r="U1550" t="s">
        <v>14451</v>
      </c>
    </row>
    <row r="1551" spans="1:21">
      <c r="A1551" t="s">
        <v>1570</v>
      </c>
      <c r="B1551" t="s">
        <v>3468</v>
      </c>
      <c r="C1551" t="s">
        <v>5021</v>
      </c>
      <c r="D1551" t="s">
        <v>8461</v>
      </c>
      <c r="E1551" t="s">
        <v>10348</v>
      </c>
      <c r="F1551" t="b">
        <v>0</v>
      </c>
      <c r="M1551" t="s">
        <v>11872</v>
      </c>
      <c r="U1551" t="s">
        <v>14452</v>
      </c>
    </row>
    <row r="1552" spans="1:21">
      <c r="A1552" t="s">
        <v>1571</v>
      </c>
      <c r="B1552" t="s">
        <v>3468</v>
      </c>
      <c r="C1552" t="s">
        <v>5022</v>
      </c>
      <c r="D1552" t="s">
        <v>8462</v>
      </c>
      <c r="E1552" t="s">
        <v>10348</v>
      </c>
      <c r="F1552" t="b">
        <v>0</v>
      </c>
      <c r="M1552" t="s">
        <v>11873</v>
      </c>
      <c r="U1552" t="s">
        <v>14453</v>
      </c>
    </row>
    <row r="1553" spans="1:21">
      <c r="A1553" t="s">
        <v>1572</v>
      </c>
      <c r="B1553" t="s">
        <v>3468</v>
      </c>
      <c r="C1553" t="s">
        <v>5023</v>
      </c>
      <c r="D1553" t="s">
        <v>8463</v>
      </c>
      <c r="E1553" t="s">
        <v>10348</v>
      </c>
      <c r="F1553" t="b">
        <v>0</v>
      </c>
      <c r="M1553" t="s">
        <v>11110</v>
      </c>
      <c r="U1553" t="s">
        <v>14454</v>
      </c>
    </row>
    <row r="1554" spans="1:21">
      <c r="A1554" t="s">
        <v>1573</v>
      </c>
      <c r="B1554" t="s">
        <v>3468</v>
      </c>
      <c r="C1554" t="s">
        <v>5024</v>
      </c>
      <c r="D1554" t="s">
        <v>8464</v>
      </c>
      <c r="E1554" t="s">
        <v>10349</v>
      </c>
      <c r="F1554" t="b">
        <v>0</v>
      </c>
      <c r="M1554" t="s">
        <v>11874</v>
      </c>
      <c r="U1554" t="s">
        <v>14455</v>
      </c>
    </row>
    <row r="1555" spans="1:21">
      <c r="A1555" t="s">
        <v>1574</v>
      </c>
      <c r="B1555" t="s">
        <v>3468</v>
      </c>
      <c r="C1555" t="s">
        <v>5025</v>
      </c>
      <c r="D1555" t="s">
        <v>8465</v>
      </c>
      <c r="E1555" t="s">
        <v>10348</v>
      </c>
      <c r="F1555" t="b">
        <v>0</v>
      </c>
      <c r="M1555" t="s">
        <v>11713</v>
      </c>
      <c r="U1555" t="s">
        <v>14456</v>
      </c>
    </row>
    <row r="1556" spans="1:21">
      <c r="A1556" t="s">
        <v>1575</v>
      </c>
      <c r="B1556" t="s">
        <v>3468</v>
      </c>
      <c r="C1556" t="s">
        <v>5026</v>
      </c>
      <c r="D1556" t="s">
        <v>8466</v>
      </c>
      <c r="E1556" t="s">
        <v>10349</v>
      </c>
      <c r="F1556" t="b">
        <v>0</v>
      </c>
      <c r="M1556" t="s">
        <v>11875</v>
      </c>
      <c r="U1556" t="s">
        <v>14457</v>
      </c>
    </row>
    <row r="1557" spans="1:21">
      <c r="A1557" t="s">
        <v>1576</v>
      </c>
      <c r="B1557" t="s">
        <v>3468</v>
      </c>
      <c r="C1557" t="s">
        <v>5027</v>
      </c>
      <c r="D1557" t="s">
        <v>8467</v>
      </c>
      <c r="E1557" t="s">
        <v>10349</v>
      </c>
      <c r="F1557" t="b">
        <v>0</v>
      </c>
      <c r="M1557" t="s">
        <v>11046</v>
      </c>
      <c r="U1557" t="s">
        <v>14458</v>
      </c>
    </row>
    <row r="1558" spans="1:21">
      <c r="A1558" t="s">
        <v>1577</v>
      </c>
      <c r="B1558" t="s">
        <v>3468</v>
      </c>
      <c r="C1558" t="s">
        <v>5028</v>
      </c>
      <c r="D1558" t="s">
        <v>8468</v>
      </c>
      <c r="E1558" t="s">
        <v>10349</v>
      </c>
      <c r="F1558" t="b">
        <v>0</v>
      </c>
      <c r="M1558" t="s">
        <v>11043</v>
      </c>
      <c r="U1558" t="s">
        <v>14459</v>
      </c>
    </row>
    <row r="1559" spans="1:21">
      <c r="A1559" t="s">
        <v>1578</v>
      </c>
      <c r="B1559" t="s">
        <v>3468</v>
      </c>
      <c r="C1559" t="s">
        <v>5029</v>
      </c>
      <c r="D1559" t="s">
        <v>8469</v>
      </c>
      <c r="E1559" t="s">
        <v>10348</v>
      </c>
      <c r="F1559" t="b">
        <v>0</v>
      </c>
      <c r="M1559" t="s">
        <v>11066</v>
      </c>
      <c r="U1559" t="s">
        <v>14460</v>
      </c>
    </row>
    <row r="1560" spans="1:21">
      <c r="A1560" t="s">
        <v>1579</v>
      </c>
      <c r="B1560" t="s">
        <v>3468</v>
      </c>
      <c r="C1560" t="s">
        <v>5030</v>
      </c>
      <c r="D1560" t="s">
        <v>8470</v>
      </c>
      <c r="E1560" t="s">
        <v>10348</v>
      </c>
      <c r="F1560" t="b">
        <v>0</v>
      </c>
      <c r="M1560" t="s">
        <v>11345</v>
      </c>
      <c r="U1560" t="s">
        <v>14461</v>
      </c>
    </row>
    <row r="1561" spans="1:21">
      <c r="A1561" t="s">
        <v>1580</v>
      </c>
      <c r="B1561" t="s">
        <v>3468</v>
      </c>
      <c r="C1561" t="s">
        <v>5031</v>
      </c>
      <c r="D1561" t="s">
        <v>8471</v>
      </c>
      <c r="E1561" t="s">
        <v>10348</v>
      </c>
      <c r="F1561" t="b">
        <v>0</v>
      </c>
      <c r="M1561" t="s">
        <v>11876</v>
      </c>
      <c r="U1561" t="s">
        <v>14462</v>
      </c>
    </row>
    <row r="1562" spans="1:21">
      <c r="A1562" t="s">
        <v>1581</v>
      </c>
      <c r="B1562" t="s">
        <v>3468</v>
      </c>
      <c r="C1562" t="s">
        <v>5032</v>
      </c>
      <c r="D1562" t="s">
        <v>8472</v>
      </c>
      <c r="E1562" t="s">
        <v>10348</v>
      </c>
      <c r="F1562" t="b">
        <v>0</v>
      </c>
      <c r="M1562" t="s">
        <v>11048</v>
      </c>
      <c r="U1562" t="s">
        <v>14463</v>
      </c>
    </row>
    <row r="1563" spans="1:21">
      <c r="A1563" t="s">
        <v>1582</v>
      </c>
      <c r="B1563" t="s">
        <v>3468</v>
      </c>
      <c r="C1563" t="s">
        <v>5033</v>
      </c>
      <c r="D1563" t="s">
        <v>8473</v>
      </c>
      <c r="E1563" t="s">
        <v>10348</v>
      </c>
      <c r="F1563" t="b">
        <v>0</v>
      </c>
      <c r="M1563" t="s">
        <v>11048</v>
      </c>
      <c r="U1563" t="s">
        <v>14464</v>
      </c>
    </row>
    <row r="1564" spans="1:21">
      <c r="A1564" t="s">
        <v>1583</v>
      </c>
      <c r="B1564" t="s">
        <v>3468</v>
      </c>
      <c r="C1564" t="s">
        <v>5034</v>
      </c>
      <c r="D1564" t="s">
        <v>8474</v>
      </c>
      <c r="E1564" t="s">
        <v>10348</v>
      </c>
      <c r="F1564" t="b">
        <v>0</v>
      </c>
      <c r="M1564" t="s">
        <v>11152</v>
      </c>
      <c r="U1564" t="s">
        <v>14465</v>
      </c>
    </row>
    <row r="1565" spans="1:21">
      <c r="A1565" t="s">
        <v>1584</v>
      </c>
      <c r="B1565" t="s">
        <v>3468</v>
      </c>
      <c r="C1565" t="s">
        <v>5035</v>
      </c>
      <c r="D1565" t="s">
        <v>8475</v>
      </c>
      <c r="E1565" t="s">
        <v>10349</v>
      </c>
      <c r="F1565" t="b">
        <v>0</v>
      </c>
      <c r="M1565" t="s">
        <v>11877</v>
      </c>
      <c r="U1565" t="s">
        <v>14466</v>
      </c>
    </row>
    <row r="1566" spans="1:21">
      <c r="A1566" t="s">
        <v>1585</v>
      </c>
      <c r="B1566" t="s">
        <v>3468</v>
      </c>
      <c r="C1566" t="s">
        <v>5036</v>
      </c>
      <c r="D1566" t="s">
        <v>8476</v>
      </c>
      <c r="E1566" t="s">
        <v>10348</v>
      </c>
      <c r="F1566" t="b">
        <v>0</v>
      </c>
      <c r="M1566" t="s">
        <v>11263</v>
      </c>
      <c r="U1566" t="s">
        <v>14467</v>
      </c>
    </row>
    <row r="1567" spans="1:21">
      <c r="A1567" t="s">
        <v>1586</v>
      </c>
      <c r="B1567" t="s">
        <v>3468</v>
      </c>
      <c r="C1567" t="s">
        <v>5037</v>
      </c>
      <c r="D1567" t="s">
        <v>8477</v>
      </c>
      <c r="E1567" t="s">
        <v>10349</v>
      </c>
      <c r="F1567" t="b">
        <v>0</v>
      </c>
      <c r="M1567" t="s">
        <v>11644</v>
      </c>
      <c r="U1567" t="s">
        <v>14468</v>
      </c>
    </row>
    <row r="1568" spans="1:21">
      <c r="A1568" t="s">
        <v>1587</v>
      </c>
      <c r="B1568" t="s">
        <v>3468</v>
      </c>
      <c r="C1568" t="s">
        <v>5038</v>
      </c>
      <c r="D1568" t="s">
        <v>8478</v>
      </c>
      <c r="E1568" t="s">
        <v>10348</v>
      </c>
      <c r="F1568" t="b">
        <v>0</v>
      </c>
      <c r="M1568" t="s">
        <v>11878</v>
      </c>
      <c r="U1568" t="s">
        <v>14469</v>
      </c>
    </row>
    <row r="1569" spans="1:21">
      <c r="A1569" t="s">
        <v>1588</v>
      </c>
      <c r="B1569" t="s">
        <v>3468</v>
      </c>
      <c r="C1569" t="s">
        <v>5039</v>
      </c>
      <c r="D1569" t="s">
        <v>8479</v>
      </c>
      <c r="E1569" t="s">
        <v>10348</v>
      </c>
      <c r="F1569" t="b">
        <v>0</v>
      </c>
      <c r="M1569" t="s">
        <v>11879</v>
      </c>
      <c r="U1569" t="s">
        <v>14470</v>
      </c>
    </row>
    <row r="1570" spans="1:21">
      <c r="A1570" t="s">
        <v>1589</v>
      </c>
      <c r="B1570" t="s">
        <v>3468</v>
      </c>
      <c r="C1570" t="s">
        <v>5040</v>
      </c>
      <c r="D1570" t="s">
        <v>8480</v>
      </c>
      <c r="E1570" t="s">
        <v>10348</v>
      </c>
      <c r="F1570" t="b">
        <v>0</v>
      </c>
      <c r="M1570" t="s">
        <v>11187</v>
      </c>
      <c r="U1570" t="s">
        <v>14471</v>
      </c>
    </row>
    <row r="1571" spans="1:21">
      <c r="A1571" t="s">
        <v>1590</v>
      </c>
      <c r="B1571" t="s">
        <v>3468</v>
      </c>
      <c r="C1571" t="s">
        <v>5041</v>
      </c>
      <c r="D1571" t="s">
        <v>8481</v>
      </c>
      <c r="E1571" t="s">
        <v>10348</v>
      </c>
      <c r="F1571" t="b">
        <v>0</v>
      </c>
      <c r="M1571" t="s">
        <v>11043</v>
      </c>
      <c r="U1571" t="s">
        <v>14472</v>
      </c>
    </row>
    <row r="1572" spans="1:21">
      <c r="A1572" t="s">
        <v>1591</v>
      </c>
      <c r="B1572" t="s">
        <v>3468</v>
      </c>
      <c r="C1572" t="s">
        <v>5042</v>
      </c>
      <c r="D1572" t="s">
        <v>8482</v>
      </c>
      <c r="E1572" t="s">
        <v>10348</v>
      </c>
      <c r="F1572" t="b">
        <v>0</v>
      </c>
      <c r="M1572" t="s">
        <v>11043</v>
      </c>
      <c r="U1572" t="s">
        <v>14473</v>
      </c>
    </row>
    <row r="1573" spans="1:21">
      <c r="A1573" t="s">
        <v>1592</v>
      </c>
      <c r="B1573" t="s">
        <v>3468</v>
      </c>
      <c r="C1573" t="s">
        <v>5043</v>
      </c>
      <c r="D1573" t="s">
        <v>8483</v>
      </c>
      <c r="E1573" t="s">
        <v>10348</v>
      </c>
      <c r="F1573" t="b">
        <v>0</v>
      </c>
      <c r="M1573" t="s">
        <v>11880</v>
      </c>
      <c r="U1573" t="s">
        <v>14474</v>
      </c>
    </row>
    <row r="1574" spans="1:21">
      <c r="A1574" t="s">
        <v>1593</v>
      </c>
      <c r="B1574" t="s">
        <v>3468</v>
      </c>
      <c r="C1574" t="s">
        <v>5044</v>
      </c>
      <c r="D1574" t="s">
        <v>8484</v>
      </c>
      <c r="E1574" t="s">
        <v>10348</v>
      </c>
      <c r="F1574" t="b">
        <v>0</v>
      </c>
      <c r="M1574" t="s">
        <v>11881</v>
      </c>
      <c r="U1574" t="s">
        <v>14475</v>
      </c>
    </row>
    <row r="1575" spans="1:21">
      <c r="A1575" t="s">
        <v>1594</v>
      </c>
      <c r="B1575" t="s">
        <v>3468</v>
      </c>
      <c r="C1575" t="s">
        <v>5045</v>
      </c>
      <c r="D1575" t="s">
        <v>8485</v>
      </c>
      <c r="E1575" t="s">
        <v>10348</v>
      </c>
      <c r="F1575" t="b">
        <v>0</v>
      </c>
      <c r="M1575" t="s">
        <v>11169</v>
      </c>
      <c r="U1575" t="s">
        <v>14476</v>
      </c>
    </row>
    <row r="1576" spans="1:21">
      <c r="A1576" t="s">
        <v>1595</v>
      </c>
      <c r="B1576" t="s">
        <v>3468</v>
      </c>
      <c r="C1576" t="s">
        <v>5046</v>
      </c>
      <c r="D1576" t="s">
        <v>8486</v>
      </c>
      <c r="E1576" t="s">
        <v>10348</v>
      </c>
      <c r="F1576" t="b">
        <v>0</v>
      </c>
      <c r="M1576" t="s">
        <v>11169</v>
      </c>
      <c r="U1576" t="s">
        <v>14477</v>
      </c>
    </row>
    <row r="1577" spans="1:21">
      <c r="A1577" t="s">
        <v>1596</v>
      </c>
      <c r="B1577" t="s">
        <v>3468</v>
      </c>
      <c r="C1577" t="s">
        <v>5047</v>
      </c>
      <c r="D1577" t="s">
        <v>8487</v>
      </c>
      <c r="E1577" t="s">
        <v>10348</v>
      </c>
      <c r="F1577" t="b">
        <v>0</v>
      </c>
      <c r="M1577" t="s">
        <v>11256</v>
      </c>
      <c r="U1577" t="s">
        <v>14478</v>
      </c>
    </row>
    <row r="1578" spans="1:21">
      <c r="A1578" t="s">
        <v>1597</v>
      </c>
      <c r="B1578" t="s">
        <v>3468</v>
      </c>
      <c r="C1578" t="s">
        <v>5048</v>
      </c>
      <c r="D1578" t="s">
        <v>8488</v>
      </c>
      <c r="E1578" t="s">
        <v>10348</v>
      </c>
      <c r="F1578" t="b">
        <v>0</v>
      </c>
      <c r="M1578" t="s">
        <v>11307</v>
      </c>
      <c r="U1578" t="s">
        <v>14479</v>
      </c>
    </row>
    <row r="1579" spans="1:21">
      <c r="A1579" t="s">
        <v>1598</v>
      </c>
      <c r="B1579" t="s">
        <v>3468</v>
      </c>
      <c r="C1579" t="s">
        <v>5049</v>
      </c>
      <c r="D1579" t="s">
        <v>8489</v>
      </c>
      <c r="E1579" t="s">
        <v>10349</v>
      </c>
      <c r="F1579" t="b">
        <v>0</v>
      </c>
      <c r="M1579" t="s">
        <v>11127</v>
      </c>
      <c r="U1579" t="s">
        <v>14480</v>
      </c>
    </row>
    <row r="1580" spans="1:21">
      <c r="A1580" t="s">
        <v>1599</v>
      </c>
      <c r="B1580" t="s">
        <v>3468</v>
      </c>
      <c r="C1580" t="s">
        <v>5050</v>
      </c>
      <c r="D1580" t="s">
        <v>8490</v>
      </c>
      <c r="E1580" t="s">
        <v>10349</v>
      </c>
      <c r="F1580" t="b">
        <v>0</v>
      </c>
      <c r="L1580" t="s">
        <v>10574</v>
      </c>
      <c r="M1580" t="s">
        <v>11882</v>
      </c>
      <c r="U1580" t="s">
        <v>14481</v>
      </c>
    </row>
    <row r="1581" spans="1:21">
      <c r="A1581" t="s">
        <v>1600</v>
      </c>
      <c r="B1581" t="s">
        <v>3468</v>
      </c>
      <c r="C1581" t="s">
        <v>5051</v>
      </c>
      <c r="D1581" t="s">
        <v>8491</v>
      </c>
      <c r="E1581" t="s">
        <v>10349</v>
      </c>
      <c r="F1581" t="b">
        <v>0</v>
      </c>
      <c r="L1581" t="s">
        <v>10575</v>
      </c>
      <c r="M1581" t="s">
        <v>11883</v>
      </c>
      <c r="U1581" t="s">
        <v>14482</v>
      </c>
    </row>
    <row r="1582" spans="1:21">
      <c r="A1582" t="s">
        <v>1601</v>
      </c>
      <c r="B1582" t="s">
        <v>3468</v>
      </c>
      <c r="C1582" t="s">
        <v>5052</v>
      </c>
      <c r="D1582" t="s">
        <v>8492</v>
      </c>
      <c r="E1582" t="s">
        <v>10348</v>
      </c>
      <c r="F1582" t="b">
        <v>0</v>
      </c>
      <c r="M1582" t="s">
        <v>11043</v>
      </c>
      <c r="U1582" t="s">
        <v>14483</v>
      </c>
    </row>
    <row r="1583" spans="1:21">
      <c r="A1583" t="s">
        <v>1602</v>
      </c>
      <c r="B1583" t="s">
        <v>3468</v>
      </c>
      <c r="C1583" t="s">
        <v>5053</v>
      </c>
      <c r="D1583" t="s">
        <v>8493</v>
      </c>
      <c r="E1583" t="s">
        <v>10349</v>
      </c>
      <c r="F1583" t="b">
        <v>0</v>
      </c>
      <c r="M1583" t="s">
        <v>11884</v>
      </c>
      <c r="U1583" t="s">
        <v>14484</v>
      </c>
    </row>
    <row r="1584" spans="1:21">
      <c r="A1584" t="s">
        <v>1603</v>
      </c>
      <c r="B1584" t="s">
        <v>3468</v>
      </c>
      <c r="C1584" t="s">
        <v>5054</v>
      </c>
      <c r="D1584" t="s">
        <v>8494</v>
      </c>
      <c r="E1584" t="s">
        <v>10348</v>
      </c>
      <c r="F1584" t="b">
        <v>0</v>
      </c>
      <c r="M1584" t="s">
        <v>11043</v>
      </c>
      <c r="U1584" t="s">
        <v>14485</v>
      </c>
    </row>
    <row r="1585" spans="1:21">
      <c r="A1585" t="s">
        <v>1604</v>
      </c>
      <c r="B1585" t="s">
        <v>3468</v>
      </c>
      <c r="C1585" t="s">
        <v>5055</v>
      </c>
      <c r="D1585" t="s">
        <v>8495</v>
      </c>
      <c r="E1585" t="s">
        <v>10348</v>
      </c>
      <c r="F1585" t="b">
        <v>0</v>
      </c>
      <c r="M1585" t="s">
        <v>11129</v>
      </c>
      <c r="U1585" t="s">
        <v>14486</v>
      </c>
    </row>
    <row r="1586" spans="1:21">
      <c r="A1586" t="s">
        <v>1605</v>
      </c>
      <c r="B1586" t="s">
        <v>3468</v>
      </c>
      <c r="C1586" t="s">
        <v>5056</v>
      </c>
      <c r="D1586" t="s">
        <v>8496</v>
      </c>
      <c r="E1586" t="s">
        <v>10348</v>
      </c>
      <c r="F1586" t="b">
        <v>0</v>
      </c>
      <c r="M1586" t="s">
        <v>11043</v>
      </c>
      <c r="U1586" t="s">
        <v>14487</v>
      </c>
    </row>
    <row r="1587" spans="1:21">
      <c r="A1587" t="s">
        <v>1606</v>
      </c>
      <c r="B1587" t="s">
        <v>3468</v>
      </c>
      <c r="C1587" t="s">
        <v>5057</v>
      </c>
      <c r="D1587" t="s">
        <v>8497</v>
      </c>
      <c r="E1587" t="s">
        <v>10348</v>
      </c>
      <c r="F1587" t="b">
        <v>0</v>
      </c>
      <c r="M1587" t="s">
        <v>11885</v>
      </c>
      <c r="U1587" t="s">
        <v>14488</v>
      </c>
    </row>
    <row r="1588" spans="1:21">
      <c r="A1588" t="s">
        <v>1607</v>
      </c>
      <c r="B1588" t="s">
        <v>3468</v>
      </c>
      <c r="C1588" t="s">
        <v>5058</v>
      </c>
      <c r="D1588" t="s">
        <v>8498</v>
      </c>
      <c r="E1588" t="s">
        <v>10349</v>
      </c>
      <c r="F1588" t="b">
        <v>0</v>
      </c>
      <c r="L1588" t="s">
        <v>10576</v>
      </c>
      <c r="M1588" t="s">
        <v>11886</v>
      </c>
      <c r="U1588" t="s">
        <v>14489</v>
      </c>
    </row>
    <row r="1589" spans="1:21">
      <c r="A1589" t="s">
        <v>1608</v>
      </c>
      <c r="B1589" t="s">
        <v>3468</v>
      </c>
      <c r="C1589" t="s">
        <v>5059</v>
      </c>
      <c r="D1589" t="s">
        <v>8499</v>
      </c>
      <c r="E1589" t="s">
        <v>10349</v>
      </c>
      <c r="F1589" t="b">
        <v>0</v>
      </c>
      <c r="L1589" t="s">
        <v>10577</v>
      </c>
      <c r="M1589" t="s">
        <v>11887</v>
      </c>
      <c r="U1589" t="s">
        <v>14490</v>
      </c>
    </row>
    <row r="1590" spans="1:21">
      <c r="A1590" t="s">
        <v>1609</v>
      </c>
      <c r="B1590" t="s">
        <v>3468</v>
      </c>
      <c r="C1590" t="s">
        <v>5060</v>
      </c>
      <c r="D1590" t="s">
        <v>8500</v>
      </c>
      <c r="E1590" t="s">
        <v>10349</v>
      </c>
      <c r="F1590" t="b">
        <v>0</v>
      </c>
      <c r="L1590" t="s">
        <v>10578</v>
      </c>
      <c r="M1590" t="s">
        <v>11888</v>
      </c>
      <c r="U1590" t="s">
        <v>14491</v>
      </c>
    </row>
    <row r="1591" spans="1:21">
      <c r="A1591" t="s">
        <v>1610</v>
      </c>
      <c r="B1591" t="s">
        <v>3468</v>
      </c>
      <c r="C1591" t="s">
        <v>5061</v>
      </c>
      <c r="D1591" t="s">
        <v>8501</v>
      </c>
      <c r="E1591" t="s">
        <v>10348</v>
      </c>
      <c r="F1591" t="b">
        <v>0</v>
      </c>
      <c r="M1591" t="s">
        <v>11889</v>
      </c>
      <c r="U1591" t="s">
        <v>14492</v>
      </c>
    </row>
    <row r="1592" spans="1:21">
      <c r="A1592" t="s">
        <v>1611</v>
      </c>
      <c r="B1592" t="s">
        <v>3468</v>
      </c>
      <c r="C1592" t="s">
        <v>5062</v>
      </c>
      <c r="D1592" t="s">
        <v>8502</v>
      </c>
      <c r="E1592" t="s">
        <v>10348</v>
      </c>
      <c r="F1592" t="b">
        <v>0</v>
      </c>
      <c r="M1592" t="s">
        <v>11890</v>
      </c>
      <c r="U1592" t="s">
        <v>14493</v>
      </c>
    </row>
    <row r="1593" spans="1:21">
      <c r="A1593" t="s">
        <v>1612</v>
      </c>
      <c r="B1593" t="s">
        <v>3468</v>
      </c>
      <c r="C1593" t="s">
        <v>5063</v>
      </c>
      <c r="D1593" t="s">
        <v>8503</v>
      </c>
      <c r="E1593" t="s">
        <v>10348</v>
      </c>
      <c r="F1593" t="b">
        <v>0</v>
      </c>
      <c r="L1593" t="s">
        <v>10579</v>
      </c>
      <c r="M1593" t="s">
        <v>11891</v>
      </c>
      <c r="U1593" t="s">
        <v>14494</v>
      </c>
    </row>
    <row r="1594" spans="1:21">
      <c r="A1594" t="s">
        <v>1613</v>
      </c>
      <c r="B1594" t="s">
        <v>3468</v>
      </c>
      <c r="C1594" t="s">
        <v>5064</v>
      </c>
      <c r="D1594" t="s">
        <v>8504</v>
      </c>
      <c r="E1594" t="s">
        <v>10348</v>
      </c>
      <c r="F1594" t="b">
        <v>0</v>
      </c>
      <c r="L1594" t="s">
        <v>10580</v>
      </c>
      <c r="M1594" t="s">
        <v>11892</v>
      </c>
      <c r="U1594" t="s">
        <v>14495</v>
      </c>
    </row>
    <row r="1595" spans="1:21">
      <c r="A1595" t="s">
        <v>1614</v>
      </c>
      <c r="B1595" t="s">
        <v>3468</v>
      </c>
      <c r="C1595" t="s">
        <v>5065</v>
      </c>
      <c r="D1595" t="s">
        <v>8505</v>
      </c>
      <c r="E1595" t="s">
        <v>10348</v>
      </c>
      <c r="F1595" t="b">
        <v>0</v>
      </c>
      <c r="L1595" t="s">
        <v>10581</v>
      </c>
      <c r="M1595" t="s">
        <v>11893</v>
      </c>
      <c r="U1595" t="s">
        <v>14496</v>
      </c>
    </row>
    <row r="1596" spans="1:21">
      <c r="A1596" t="s">
        <v>1615</v>
      </c>
      <c r="B1596" t="s">
        <v>3468</v>
      </c>
      <c r="C1596" t="s">
        <v>5066</v>
      </c>
      <c r="D1596" t="s">
        <v>8506</v>
      </c>
      <c r="E1596" t="s">
        <v>10348</v>
      </c>
      <c r="F1596" t="b">
        <v>0</v>
      </c>
      <c r="M1596" t="s">
        <v>11043</v>
      </c>
      <c r="U1596" t="s">
        <v>14497</v>
      </c>
    </row>
    <row r="1597" spans="1:21">
      <c r="A1597" t="s">
        <v>1616</v>
      </c>
      <c r="B1597" t="s">
        <v>3468</v>
      </c>
      <c r="C1597" t="s">
        <v>5067</v>
      </c>
      <c r="D1597" t="s">
        <v>8507</v>
      </c>
      <c r="E1597" t="s">
        <v>10348</v>
      </c>
      <c r="F1597" t="b">
        <v>0</v>
      </c>
      <c r="L1597" t="s">
        <v>10579</v>
      </c>
      <c r="M1597" t="s">
        <v>11891</v>
      </c>
      <c r="U1597" t="s">
        <v>14498</v>
      </c>
    </row>
    <row r="1598" spans="1:21">
      <c r="A1598" t="s">
        <v>1617</v>
      </c>
      <c r="B1598" t="s">
        <v>3468</v>
      </c>
      <c r="C1598" t="s">
        <v>5068</v>
      </c>
      <c r="D1598" t="s">
        <v>8508</v>
      </c>
      <c r="E1598" t="s">
        <v>10349</v>
      </c>
      <c r="F1598" t="b">
        <v>0</v>
      </c>
      <c r="M1598" t="s">
        <v>11894</v>
      </c>
      <c r="U1598" t="s">
        <v>14499</v>
      </c>
    </row>
    <row r="1599" spans="1:21">
      <c r="A1599" t="s">
        <v>1618</v>
      </c>
      <c r="B1599" t="s">
        <v>3468</v>
      </c>
      <c r="C1599" t="s">
        <v>5069</v>
      </c>
      <c r="D1599" t="s">
        <v>8509</v>
      </c>
      <c r="E1599" t="s">
        <v>10348</v>
      </c>
      <c r="F1599" t="b">
        <v>0</v>
      </c>
      <c r="M1599" t="s">
        <v>11043</v>
      </c>
      <c r="U1599" t="s">
        <v>14500</v>
      </c>
    </row>
    <row r="1600" spans="1:21">
      <c r="A1600" t="s">
        <v>1619</v>
      </c>
      <c r="B1600" t="s">
        <v>3468</v>
      </c>
      <c r="C1600" t="s">
        <v>5070</v>
      </c>
      <c r="D1600" t="s">
        <v>8510</v>
      </c>
      <c r="E1600" t="s">
        <v>10349</v>
      </c>
      <c r="F1600" t="b">
        <v>0</v>
      </c>
      <c r="M1600" t="s">
        <v>11895</v>
      </c>
      <c r="U1600" t="s">
        <v>14501</v>
      </c>
    </row>
    <row r="1601" spans="1:21">
      <c r="A1601" t="s">
        <v>1620</v>
      </c>
      <c r="B1601" t="s">
        <v>3468</v>
      </c>
      <c r="C1601" t="s">
        <v>5071</v>
      </c>
      <c r="D1601" t="s">
        <v>8511</v>
      </c>
      <c r="E1601" t="s">
        <v>10348</v>
      </c>
      <c r="F1601" t="b">
        <v>0</v>
      </c>
      <c r="M1601" t="s">
        <v>11043</v>
      </c>
      <c r="U1601" t="s">
        <v>14502</v>
      </c>
    </row>
    <row r="1602" spans="1:21">
      <c r="A1602" t="s">
        <v>1621</v>
      </c>
      <c r="B1602" t="s">
        <v>3468</v>
      </c>
      <c r="C1602" t="s">
        <v>5072</v>
      </c>
      <c r="D1602" t="s">
        <v>8512</v>
      </c>
      <c r="E1602" t="s">
        <v>10348</v>
      </c>
      <c r="F1602" t="b">
        <v>0</v>
      </c>
      <c r="M1602" t="s">
        <v>11043</v>
      </c>
      <c r="U1602" t="s">
        <v>14503</v>
      </c>
    </row>
    <row r="1603" spans="1:21">
      <c r="A1603" t="s">
        <v>1622</v>
      </c>
      <c r="B1603" t="s">
        <v>3468</v>
      </c>
      <c r="C1603" t="s">
        <v>5073</v>
      </c>
      <c r="D1603" t="s">
        <v>8513</v>
      </c>
      <c r="E1603" t="s">
        <v>10349</v>
      </c>
      <c r="F1603" t="b">
        <v>0</v>
      </c>
      <c r="M1603" t="s">
        <v>11048</v>
      </c>
      <c r="U1603" t="s">
        <v>14504</v>
      </c>
    </row>
    <row r="1604" spans="1:21">
      <c r="A1604" t="s">
        <v>1623</v>
      </c>
      <c r="B1604" t="s">
        <v>3468</v>
      </c>
      <c r="C1604" t="s">
        <v>5074</v>
      </c>
      <c r="D1604" t="s">
        <v>8514</v>
      </c>
      <c r="E1604" t="s">
        <v>10349</v>
      </c>
      <c r="F1604" t="b">
        <v>0</v>
      </c>
      <c r="M1604" t="s">
        <v>11161</v>
      </c>
      <c r="U1604" t="s">
        <v>14505</v>
      </c>
    </row>
    <row r="1605" spans="1:21">
      <c r="A1605" t="s">
        <v>1624</v>
      </c>
      <c r="B1605" t="s">
        <v>3468</v>
      </c>
      <c r="C1605" t="s">
        <v>5075</v>
      </c>
      <c r="D1605" t="s">
        <v>8515</v>
      </c>
      <c r="E1605" t="s">
        <v>10349</v>
      </c>
      <c r="F1605" t="b">
        <v>0</v>
      </c>
      <c r="M1605" t="s">
        <v>11195</v>
      </c>
      <c r="U1605" t="s">
        <v>14506</v>
      </c>
    </row>
    <row r="1606" spans="1:21">
      <c r="A1606" t="s">
        <v>1625</v>
      </c>
      <c r="B1606" t="s">
        <v>3468</v>
      </c>
      <c r="C1606" t="s">
        <v>5076</v>
      </c>
      <c r="D1606" t="s">
        <v>8516</v>
      </c>
      <c r="E1606" t="s">
        <v>10349</v>
      </c>
      <c r="F1606" t="b">
        <v>0</v>
      </c>
      <c r="M1606" t="s">
        <v>11170</v>
      </c>
      <c r="U1606" t="s">
        <v>14507</v>
      </c>
    </row>
    <row r="1607" spans="1:21">
      <c r="A1607" t="s">
        <v>1626</v>
      </c>
      <c r="B1607" t="s">
        <v>3468</v>
      </c>
      <c r="C1607" t="s">
        <v>5077</v>
      </c>
      <c r="D1607" t="s">
        <v>8517</v>
      </c>
      <c r="E1607" t="s">
        <v>10349</v>
      </c>
      <c r="F1607" t="b">
        <v>0</v>
      </c>
      <c r="M1607" t="s">
        <v>11046</v>
      </c>
      <c r="U1607" t="s">
        <v>14508</v>
      </c>
    </row>
    <row r="1608" spans="1:21">
      <c r="A1608" t="s">
        <v>1627</v>
      </c>
      <c r="B1608" t="s">
        <v>3468</v>
      </c>
      <c r="C1608" t="s">
        <v>5078</v>
      </c>
      <c r="D1608" t="s">
        <v>8518</v>
      </c>
      <c r="E1608" t="s">
        <v>10348</v>
      </c>
      <c r="F1608" t="b">
        <v>0</v>
      </c>
      <c r="M1608" t="s">
        <v>11272</v>
      </c>
      <c r="U1608" t="s">
        <v>14509</v>
      </c>
    </row>
    <row r="1609" spans="1:21">
      <c r="A1609" t="s">
        <v>1628</v>
      </c>
      <c r="B1609" t="s">
        <v>3468</v>
      </c>
      <c r="C1609" t="s">
        <v>5079</v>
      </c>
      <c r="D1609" t="s">
        <v>8519</v>
      </c>
      <c r="E1609" t="s">
        <v>10349</v>
      </c>
      <c r="F1609" t="b">
        <v>0</v>
      </c>
      <c r="M1609" t="s">
        <v>11043</v>
      </c>
      <c r="U1609" t="s">
        <v>14510</v>
      </c>
    </row>
    <row r="1610" spans="1:21">
      <c r="A1610" t="s">
        <v>1629</v>
      </c>
      <c r="B1610" t="s">
        <v>3468</v>
      </c>
      <c r="C1610" t="s">
        <v>5080</v>
      </c>
      <c r="D1610" t="s">
        <v>8520</v>
      </c>
      <c r="E1610" t="s">
        <v>10349</v>
      </c>
      <c r="F1610" t="b">
        <v>0</v>
      </c>
      <c r="M1610" t="s">
        <v>11195</v>
      </c>
      <c r="U1610" t="s">
        <v>14511</v>
      </c>
    </row>
    <row r="1611" spans="1:21">
      <c r="A1611" t="s">
        <v>1630</v>
      </c>
      <c r="B1611" t="s">
        <v>3468</v>
      </c>
      <c r="C1611" t="s">
        <v>5081</v>
      </c>
      <c r="D1611" t="s">
        <v>8521</v>
      </c>
      <c r="E1611" t="s">
        <v>10348</v>
      </c>
      <c r="F1611" t="b">
        <v>0</v>
      </c>
      <c r="M1611" t="s">
        <v>11896</v>
      </c>
      <c r="U1611" t="s">
        <v>14512</v>
      </c>
    </row>
    <row r="1612" spans="1:21">
      <c r="A1612" t="s">
        <v>1631</v>
      </c>
      <c r="B1612" t="s">
        <v>3468</v>
      </c>
      <c r="C1612" t="s">
        <v>5082</v>
      </c>
      <c r="D1612" t="s">
        <v>8522</v>
      </c>
      <c r="E1612" t="s">
        <v>10349</v>
      </c>
      <c r="F1612" t="b">
        <v>0</v>
      </c>
      <c r="M1612" t="s">
        <v>11129</v>
      </c>
      <c r="U1612" t="s">
        <v>14513</v>
      </c>
    </row>
    <row r="1613" spans="1:21">
      <c r="A1613" t="s">
        <v>1632</v>
      </c>
      <c r="B1613" t="s">
        <v>3468</v>
      </c>
      <c r="C1613" t="s">
        <v>5083</v>
      </c>
      <c r="D1613" t="s">
        <v>5084</v>
      </c>
      <c r="E1613" t="s">
        <v>10348</v>
      </c>
      <c r="F1613" t="b">
        <v>0</v>
      </c>
      <c r="M1613" t="s">
        <v>11066</v>
      </c>
      <c r="U1613" t="s">
        <v>14514</v>
      </c>
    </row>
    <row r="1614" spans="1:21">
      <c r="A1614" t="s">
        <v>1633</v>
      </c>
      <c r="B1614" t="s">
        <v>3468</v>
      </c>
      <c r="C1614" t="s">
        <v>5084</v>
      </c>
      <c r="D1614" t="s">
        <v>8523</v>
      </c>
      <c r="E1614" t="s">
        <v>10348</v>
      </c>
      <c r="F1614" t="b">
        <v>0</v>
      </c>
      <c r="M1614" t="s">
        <v>11897</v>
      </c>
      <c r="U1614" t="s">
        <v>14515</v>
      </c>
    </row>
    <row r="1615" spans="1:21">
      <c r="A1615" t="s">
        <v>1634</v>
      </c>
      <c r="B1615" t="s">
        <v>3468</v>
      </c>
      <c r="C1615" t="s">
        <v>5085</v>
      </c>
      <c r="D1615" t="s">
        <v>8524</v>
      </c>
      <c r="E1615" t="s">
        <v>10348</v>
      </c>
      <c r="F1615" t="b">
        <v>0</v>
      </c>
      <c r="M1615" t="s">
        <v>11898</v>
      </c>
      <c r="U1615" t="s">
        <v>14516</v>
      </c>
    </row>
    <row r="1616" spans="1:21">
      <c r="A1616" t="s">
        <v>1635</v>
      </c>
      <c r="B1616" t="s">
        <v>3468</v>
      </c>
      <c r="C1616" t="s">
        <v>5086</v>
      </c>
      <c r="D1616" t="s">
        <v>8525</v>
      </c>
      <c r="E1616" t="s">
        <v>10349</v>
      </c>
      <c r="F1616" t="b">
        <v>0</v>
      </c>
      <c r="M1616" t="s">
        <v>11067</v>
      </c>
      <c r="U1616" t="s">
        <v>14517</v>
      </c>
    </row>
    <row r="1617" spans="1:21">
      <c r="A1617" t="s">
        <v>1636</v>
      </c>
      <c r="B1617" t="s">
        <v>3468</v>
      </c>
      <c r="C1617" t="s">
        <v>5087</v>
      </c>
      <c r="D1617" t="s">
        <v>8526</v>
      </c>
      <c r="E1617" t="s">
        <v>10349</v>
      </c>
      <c r="F1617" t="b">
        <v>0</v>
      </c>
      <c r="M1617" t="s">
        <v>11183</v>
      </c>
      <c r="U1617" t="s">
        <v>14518</v>
      </c>
    </row>
    <row r="1618" spans="1:21">
      <c r="A1618" t="s">
        <v>1637</v>
      </c>
      <c r="B1618" t="s">
        <v>3468</v>
      </c>
      <c r="C1618" t="s">
        <v>5088</v>
      </c>
      <c r="D1618" t="s">
        <v>8527</v>
      </c>
      <c r="E1618" t="s">
        <v>10349</v>
      </c>
      <c r="F1618" t="b">
        <v>0</v>
      </c>
      <c r="M1618" t="s">
        <v>11707</v>
      </c>
      <c r="U1618" t="s">
        <v>14519</v>
      </c>
    </row>
    <row r="1619" spans="1:21">
      <c r="A1619" t="s">
        <v>1638</v>
      </c>
      <c r="B1619" t="s">
        <v>3468</v>
      </c>
      <c r="C1619" t="s">
        <v>5089</v>
      </c>
      <c r="D1619" t="s">
        <v>8528</v>
      </c>
      <c r="E1619" t="s">
        <v>10349</v>
      </c>
      <c r="F1619" t="b">
        <v>0</v>
      </c>
      <c r="M1619" t="s">
        <v>11899</v>
      </c>
      <c r="U1619" t="s">
        <v>14520</v>
      </c>
    </row>
    <row r="1620" spans="1:21">
      <c r="A1620" t="s">
        <v>1639</v>
      </c>
      <c r="B1620" t="s">
        <v>3468</v>
      </c>
      <c r="C1620" t="s">
        <v>5090</v>
      </c>
      <c r="D1620" t="s">
        <v>8529</v>
      </c>
      <c r="E1620" t="s">
        <v>10348</v>
      </c>
      <c r="F1620" t="b">
        <v>0</v>
      </c>
      <c r="M1620" t="s">
        <v>11900</v>
      </c>
      <c r="U1620" t="s">
        <v>14521</v>
      </c>
    </row>
    <row r="1621" spans="1:21">
      <c r="A1621" t="s">
        <v>1640</v>
      </c>
      <c r="B1621" t="s">
        <v>3468</v>
      </c>
      <c r="C1621" t="s">
        <v>5091</v>
      </c>
      <c r="D1621" t="s">
        <v>8530</v>
      </c>
      <c r="E1621" t="s">
        <v>10348</v>
      </c>
      <c r="F1621" t="b">
        <v>0</v>
      </c>
      <c r="M1621" t="s">
        <v>11901</v>
      </c>
      <c r="U1621" t="s">
        <v>14522</v>
      </c>
    </row>
    <row r="1622" spans="1:21">
      <c r="A1622" t="s">
        <v>1641</v>
      </c>
      <c r="B1622" t="s">
        <v>3468</v>
      </c>
      <c r="C1622" t="s">
        <v>5092</v>
      </c>
      <c r="D1622" t="s">
        <v>8531</v>
      </c>
      <c r="E1622" t="s">
        <v>10348</v>
      </c>
      <c r="F1622" t="b">
        <v>0</v>
      </c>
      <c r="M1622" t="s">
        <v>11902</v>
      </c>
      <c r="U1622" t="s">
        <v>14523</v>
      </c>
    </row>
    <row r="1623" spans="1:21">
      <c r="A1623" t="s">
        <v>1642</v>
      </c>
      <c r="B1623" t="s">
        <v>3468</v>
      </c>
      <c r="C1623" t="s">
        <v>5093</v>
      </c>
      <c r="D1623" t="s">
        <v>8532</v>
      </c>
      <c r="E1623" t="s">
        <v>10349</v>
      </c>
      <c r="F1623" t="b">
        <v>0</v>
      </c>
      <c r="M1623" t="s">
        <v>11043</v>
      </c>
      <c r="U1623" t="s">
        <v>14524</v>
      </c>
    </row>
    <row r="1624" spans="1:21">
      <c r="A1624" t="s">
        <v>1643</v>
      </c>
      <c r="B1624" t="s">
        <v>3468</v>
      </c>
      <c r="C1624" t="s">
        <v>5094</v>
      </c>
      <c r="D1624" t="s">
        <v>8533</v>
      </c>
      <c r="E1624" t="s">
        <v>10348</v>
      </c>
      <c r="F1624" t="b">
        <v>0</v>
      </c>
      <c r="M1624" t="s">
        <v>11903</v>
      </c>
      <c r="U1624" t="s">
        <v>14525</v>
      </c>
    </row>
    <row r="1625" spans="1:21">
      <c r="A1625" t="s">
        <v>1644</v>
      </c>
      <c r="B1625" t="s">
        <v>3468</v>
      </c>
      <c r="C1625" t="s">
        <v>5095</v>
      </c>
      <c r="D1625" t="s">
        <v>8534</v>
      </c>
      <c r="E1625" t="s">
        <v>10348</v>
      </c>
      <c r="F1625" t="b">
        <v>0</v>
      </c>
      <c r="M1625" t="s">
        <v>11904</v>
      </c>
      <c r="U1625" t="s">
        <v>14526</v>
      </c>
    </row>
    <row r="1626" spans="1:21">
      <c r="A1626" t="s">
        <v>1645</v>
      </c>
      <c r="B1626" t="s">
        <v>3468</v>
      </c>
      <c r="C1626" t="s">
        <v>5096</v>
      </c>
      <c r="D1626" t="s">
        <v>8535</v>
      </c>
      <c r="E1626" t="s">
        <v>10348</v>
      </c>
      <c r="F1626" t="b">
        <v>0</v>
      </c>
      <c r="M1626" t="s">
        <v>11274</v>
      </c>
      <c r="U1626" t="s">
        <v>14527</v>
      </c>
    </row>
    <row r="1627" spans="1:21">
      <c r="A1627" t="s">
        <v>1646</v>
      </c>
      <c r="B1627" t="s">
        <v>3468</v>
      </c>
      <c r="C1627" t="s">
        <v>5097</v>
      </c>
      <c r="D1627" t="s">
        <v>8536</v>
      </c>
      <c r="E1627" t="s">
        <v>10349</v>
      </c>
      <c r="F1627" t="b">
        <v>0</v>
      </c>
      <c r="M1627" t="s">
        <v>11104</v>
      </c>
      <c r="U1627" t="s">
        <v>14528</v>
      </c>
    </row>
    <row r="1628" spans="1:21">
      <c r="A1628" t="s">
        <v>1647</v>
      </c>
      <c r="B1628" t="s">
        <v>3468</v>
      </c>
      <c r="C1628" t="s">
        <v>5098</v>
      </c>
      <c r="D1628" t="s">
        <v>8537</v>
      </c>
      <c r="E1628" t="s">
        <v>10348</v>
      </c>
      <c r="F1628" t="b">
        <v>0</v>
      </c>
      <c r="M1628" t="s">
        <v>11127</v>
      </c>
      <c r="U1628" t="s">
        <v>14529</v>
      </c>
    </row>
    <row r="1629" spans="1:21">
      <c r="A1629" t="s">
        <v>1648</v>
      </c>
      <c r="B1629" t="s">
        <v>3468</v>
      </c>
      <c r="C1629" t="s">
        <v>5099</v>
      </c>
      <c r="D1629" t="s">
        <v>8538</v>
      </c>
      <c r="E1629" t="s">
        <v>10349</v>
      </c>
      <c r="F1629" t="b">
        <v>0</v>
      </c>
      <c r="M1629" t="s">
        <v>11175</v>
      </c>
      <c r="U1629" t="s">
        <v>14530</v>
      </c>
    </row>
    <row r="1630" spans="1:21">
      <c r="A1630" t="s">
        <v>1649</v>
      </c>
      <c r="B1630" t="s">
        <v>3468</v>
      </c>
      <c r="C1630" t="s">
        <v>5100</v>
      </c>
      <c r="D1630" t="s">
        <v>8539</v>
      </c>
      <c r="E1630" t="s">
        <v>10349</v>
      </c>
      <c r="F1630" t="b">
        <v>0</v>
      </c>
      <c r="M1630" t="s">
        <v>11151</v>
      </c>
      <c r="U1630" t="s">
        <v>14531</v>
      </c>
    </row>
    <row r="1631" spans="1:21">
      <c r="A1631" t="s">
        <v>1650</v>
      </c>
      <c r="B1631" t="s">
        <v>3468</v>
      </c>
      <c r="C1631" t="s">
        <v>5101</v>
      </c>
      <c r="D1631" t="s">
        <v>8540</v>
      </c>
      <c r="E1631" t="s">
        <v>10348</v>
      </c>
      <c r="F1631" t="b">
        <v>0</v>
      </c>
      <c r="M1631" t="s">
        <v>11895</v>
      </c>
      <c r="U1631" t="s">
        <v>14532</v>
      </c>
    </row>
    <row r="1632" spans="1:21">
      <c r="A1632" t="s">
        <v>1651</v>
      </c>
      <c r="B1632" t="s">
        <v>3468</v>
      </c>
      <c r="C1632" t="s">
        <v>5102</v>
      </c>
      <c r="D1632" t="s">
        <v>8541</v>
      </c>
      <c r="E1632" t="s">
        <v>10348</v>
      </c>
      <c r="F1632" t="b">
        <v>0</v>
      </c>
      <c r="M1632" t="s">
        <v>11613</v>
      </c>
      <c r="U1632" t="s">
        <v>14533</v>
      </c>
    </row>
    <row r="1633" spans="1:21">
      <c r="A1633" t="s">
        <v>1652</v>
      </c>
      <c r="B1633" t="s">
        <v>3468</v>
      </c>
      <c r="C1633" t="s">
        <v>5103</v>
      </c>
      <c r="D1633" t="s">
        <v>8542</v>
      </c>
      <c r="E1633" t="s">
        <v>10348</v>
      </c>
      <c r="F1633" t="b">
        <v>0</v>
      </c>
      <c r="M1633" t="s">
        <v>11195</v>
      </c>
      <c r="U1633" t="s">
        <v>14534</v>
      </c>
    </row>
    <row r="1634" spans="1:21">
      <c r="A1634" t="s">
        <v>1653</v>
      </c>
      <c r="B1634" t="s">
        <v>3468</v>
      </c>
      <c r="C1634" t="s">
        <v>5104</v>
      </c>
      <c r="D1634" t="s">
        <v>5105</v>
      </c>
      <c r="E1634" t="s">
        <v>10349</v>
      </c>
      <c r="F1634" t="b">
        <v>0</v>
      </c>
      <c r="L1634" t="s">
        <v>10582</v>
      </c>
      <c r="M1634" t="s">
        <v>11905</v>
      </c>
      <c r="U1634" t="s">
        <v>14535</v>
      </c>
    </row>
    <row r="1635" spans="1:21">
      <c r="A1635" t="s">
        <v>1654</v>
      </c>
      <c r="B1635" t="s">
        <v>3468</v>
      </c>
      <c r="C1635" t="s">
        <v>5105</v>
      </c>
      <c r="D1635" t="s">
        <v>8543</v>
      </c>
      <c r="E1635" t="s">
        <v>10349</v>
      </c>
      <c r="F1635" t="b">
        <v>0</v>
      </c>
      <c r="L1635" t="s">
        <v>10582</v>
      </c>
      <c r="M1635" t="s">
        <v>11905</v>
      </c>
      <c r="U1635" t="s">
        <v>14536</v>
      </c>
    </row>
    <row r="1636" spans="1:21">
      <c r="A1636" t="s">
        <v>1655</v>
      </c>
      <c r="B1636" t="s">
        <v>3468</v>
      </c>
      <c r="C1636" t="s">
        <v>5106</v>
      </c>
      <c r="D1636" t="s">
        <v>8544</v>
      </c>
      <c r="E1636" t="s">
        <v>10348</v>
      </c>
      <c r="F1636" t="b">
        <v>0</v>
      </c>
      <c r="M1636" t="s">
        <v>11906</v>
      </c>
      <c r="U1636" t="s">
        <v>14537</v>
      </c>
    </row>
    <row r="1637" spans="1:21">
      <c r="A1637" t="s">
        <v>1656</v>
      </c>
      <c r="B1637" t="s">
        <v>3468</v>
      </c>
      <c r="C1637" t="s">
        <v>5107</v>
      </c>
      <c r="D1637" t="s">
        <v>8545</v>
      </c>
      <c r="E1637" t="s">
        <v>10348</v>
      </c>
      <c r="F1637" t="b">
        <v>0</v>
      </c>
      <c r="M1637" t="s">
        <v>11859</v>
      </c>
      <c r="U1637" t="s">
        <v>14538</v>
      </c>
    </row>
    <row r="1638" spans="1:21">
      <c r="A1638" t="s">
        <v>1657</v>
      </c>
      <c r="B1638" t="s">
        <v>3468</v>
      </c>
      <c r="C1638" t="s">
        <v>5108</v>
      </c>
      <c r="D1638" t="s">
        <v>8546</v>
      </c>
      <c r="E1638" t="s">
        <v>10348</v>
      </c>
      <c r="F1638" t="b">
        <v>0</v>
      </c>
      <c r="M1638" t="s">
        <v>11907</v>
      </c>
      <c r="U1638" t="s">
        <v>14539</v>
      </c>
    </row>
    <row r="1639" spans="1:21">
      <c r="A1639" t="s">
        <v>1658</v>
      </c>
      <c r="B1639" t="s">
        <v>3468</v>
      </c>
      <c r="C1639" t="s">
        <v>5109</v>
      </c>
      <c r="D1639" t="s">
        <v>8547</v>
      </c>
      <c r="E1639" t="s">
        <v>10348</v>
      </c>
      <c r="F1639" t="b">
        <v>0</v>
      </c>
      <c r="M1639" t="s">
        <v>11058</v>
      </c>
      <c r="U1639" t="s">
        <v>14540</v>
      </c>
    </row>
    <row r="1640" spans="1:21">
      <c r="A1640" t="s">
        <v>1659</v>
      </c>
      <c r="B1640" t="s">
        <v>3468</v>
      </c>
      <c r="C1640" t="s">
        <v>5110</v>
      </c>
      <c r="D1640" t="s">
        <v>8548</v>
      </c>
      <c r="E1640" t="s">
        <v>10348</v>
      </c>
      <c r="F1640" t="b">
        <v>0</v>
      </c>
      <c r="M1640" t="s">
        <v>11265</v>
      </c>
      <c r="U1640" t="s">
        <v>14541</v>
      </c>
    </row>
    <row r="1641" spans="1:21">
      <c r="A1641" t="s">
        <v>1660</v>
      </c>
      <c r="B1641" t="s">
        <v>3468</v>
      </c>
      <c r="C1641" t="s">
        <v>5111</v>
      </c>
      <c r="D1641" t="s">
        <v>8549</v>
      </c>
      <c r="E1641" t="s">
        <v>10348</v>
      </c>
      <c r="F1641" t="b">
        <v>0</v>
      </c>
      <c r="M1641" t="s">
        <v>11908</v>
      </c>
      <c r="U1641" t="s">
        <v>14542</v>
      </c>
    </row>
    <row r="1642" spans="1:21">
      <c r="A1642" t="s">
        <v>1661</v>
      </c>
      <c r="B1642" t="s">
        <v>3468</v>
      </c>
      <c r="C1642" t="s">
        <v>5112</v>
      </c>
      <c r="D1642" t="s">
        <v>8550</v>
      </c>
      <c r="E1642" t="s">
        <v>10348</v>
      </c>
      <c r="F1642" t="b">
        <v>0</v>
      </c>
      <c r="M1642" t="s">
        <v>11909</v>
      </c>
      <c r="U1642" t="s">
        <v>14543</v>
      </c>
    </row>
    <row r="1643" spans="1:21">
      <c r="A1643" t="s">
        <v>1662</v>
      </c>
      <c r="B1643" t="s">
        <v>3468</v>
      </c>
      <c r="C1643" t="s">
        <v>5113</v>
      </c>
      <c r="D1643" t="s">
        <v>8551</v>
      </c>
      <c r="E1643" t="s">
        <v>10348</v>
      </c>
      <c r="F1643" t="b">
        <v>0</v>
      </c>
      <c r="M1643" t="s">
        <v>11104</v>
      </c>
      <c r="U1643" t="s">
        <v>14544</v>
      </c>
    </row>
    <row r="1644" spans="1:21">
      <c r="A1644" t="s">
        <v>1663</v>
      </c>
      <c r="B1644" t="s">
        <v>3468</v>
      </c>
      <c r="C1644" t="s">
        <v>5114</v>
      </c>
      <c r="D1644" t="s">
        <v>8552</v>
      </c>
      <c r="E1644" t="s">
        <v>10348</v>
      </c>
      <c r="F1644" t="b">
        <v>0</v>
      </c>
      <c r="M1644" t="s">
        <v>11043</v>
      </c>
      <c r="U1644" t="s">
        <v>14545</v>
      </c>
    </row>
    <row r="1645" spans="1:21">
      <c r="A1645" t="s">
        <v>1664</v>
      </c>
      <c r="B1645" t="s">
        <v>3468</v>
      </c>
      <c r="C1645" t="s">
        <v>5115</v>
      </c>
      <c r="D1645" t="s">
        <v>8553</v>
      </c>
      <c r="E1645" t="s">
        <v>10348</v>
      </c>
      <c r="F1645" t="b">
        <v>0</v>
      </c>
      <c r="M1645" t="s">
        <v>11910</v>
      </c>
      <c r="U1645" t="s">
        <v>14546</v>
      </c>
    </row>
    <row r="1646" spans="1:21">
      <c r="A1646" t="s">
        <v>1665</v>
      </c>
      <c r="B1646" t="s">
        <v>3468</v>
      </c>
      <c r="C1646" t="s">
        <v>5116</v>
      </c>
      <c r="D1646" t="s">
        <v>8554</v>
      </c>
      <c r="E1646" t="s">
        <v>10348</v>
      </c>
      <c r="F1646" t="b">
        <v>0</v>
      </c>
      <c r="M1646" t="s">
        <v>11063</v>
      </c>
      <c r="U1646" t="s">
        <v>14547</v>
      </c>
    </row>
    <row r="1647" spans="1:21">
      <c r="A1647" t="s">
        <v>1666</v>
      </c>
      <c r="B1647" t="s">
        <v>3468</v>
      </c>
      <c r="C1647" t="s">
        <v>5117</v>
      </c>
      <c r="D1647" t="s">
        <v>8555</v>
      </c>
      <c r="E1647" t="s">
        <v>10349</v>
      </c>
      <c r="F1647" t="b">
        <v>0</v>
      </c>
      <c r="M1647" t="s">
        <v>11143</v>
      </c>
      <c r="U1647" t="s">
        <v>14548</v>
      </c>
    </row>
    <row r="1648" spans="1:21">
      <c r="A1648" t="s">
        <v>1667</v>
      </c>
      <c r="B1648" t="s">
        <v>3468</v>
      </c>
      <c r="C1648" t="s">
        <v>5118</v>
      </c>
      <c r="D1648" t="s">
        <v>8556</v>
      </c>
      <c r="E1648" t="s">
        <v>10349</v>
      </c>
      <c r="F1648" t="b">
        <v>0</v>
      </c>
      <c r="M1648" t="s">
        <v>11911</v>
      </c>
      <c r="U1648" t="s">
        <v>14549</v>
      </c>
    </row>
    <row r="1649" spans="1:21">
      <c r="A1649" t="s">
        <v>1668</v>
      </c>
      <c r="B1649" t="s">
        <v>3468</v>
      </c>
      <c r="C1649" t="s">
        <v>5119</v>
      </c>
      <c r="D1649" t="s">
        <v>8557</v>
      </c>
      <c r="E1649" t="s">
        <v>10349</v>
      </c>
      <c r="F1649" t="b">
        <v>0</v>
      </c>
      <c r="L1649" t="s">
        <v>10583</v>
      </c>
      <c r="M1649" t="s">
        <v>11912</v>
      </c>
      <c r="U1649" t="s">
        <v>14550</v>
      </c>
    </row>
    <row r="1650" spans="1:21">
      <c r="A1650" t="s">
        <v>1669</v>
      </c>
      <c r="B1650" t="s">
        <v>3468</v>
      </c>
      <c r="C1650" t="s">
        <v>5120</v>
      </c>
      <c r="D1650" t="s">
        <v>8558</v>
      </c>
      <c r="E1650" t="s">
        <v>10349</v>
      </c>
      <c r="F1650" t="b">
        <v>0</v>
      </c>
      <c r="M1650" t="s">
        <v>11440</v>
      </c>
      <c r="U1650" t="s">
        <v>14551</v>
      </c>
    </row>
    <row r="1651" spans="1:21">
      <c r="A1651" t="s">
        <v>1670</v>
      </c>
      <c r="B1651" t="s">
        <v>3468</v>
      </c>
      <c r="C1651" t="s">
        <v>5121</v>
      </c>
      <c r="D1651" t="s">
        <v>8559</v>
      </c>
      <c r="E1651" t="s">
        <v>10349</v>
      </c>
      <c r="F1651" t="b">
        <v>0</v>
      </c>
      <c r="M1651" t="s">
        <v>11873</v>
      </c>
      <c r="U1651" t="s">
        <v>14552</v>
      </c>
    </row>
    <row r="1652" spans="1:21">
      <c r="A1652" t="s">
        <v>1671</v>
      </c>
      <c r="B1652" t="s">
        <v>3468</v>
      </c>
      <c r="C1652" t="s">
        <v>5122</v>
      </c>
      <c r="D1652" t="s">
        <v>8560</v>
      </c>
      <c r="E1652" t="s">
        <v>10349</v>
      </c>
      <c r="F1652" t="b">
        <v>0</v>
      </c>
      <c r="M1652" t="s">
        <v>11712</v>
      </c>
      <c r="U1652" t="s">
        <v>14553</v>
      </c>
    </row>
    <row r="1653" spans="1:21">
      <c r="A1653" t="s">
        <v>1672</v>
      </c>
      <c r="B1653" t="s">
        <v>3468</v>
      </c>
      <c r="C1653" t="s">
        <v>5123</v>
      </c>
      <c r="D1653" t="s">
        <v>8561</v>
      </c>
      <c r="E1653" t="s">
        <v>10349</v>
      </c>
      <c r="F1653" t="b">
        <v>0</v>
      </c>
      <c r="M1653" t="s">
        <v>11913</v>
      </c>
      <c r="U1653" t="s">
        <v>14554</v>
      </c>
    </row>
    <row r="1654" spans="1:21">
      <c r="A1654" t="s">
        <v>1673</v>
      </c>
      <c r="B1654" t="s">
        <v>3468</v>
      </c>
      <c r="C1654" t="s">
        <v>5124</v>
      </c>
      <c r="D1654" t="s">
        <v>8562</v>
      </c>
      <c r="E1654" t="s">
        <v>10349</v>
      </c>
      <c r="F1654" t="b">
        <v>0</v>
      </c>
      <c r="M1654" t="s">
        <v>11043</v>
      </c>
      <c r="U1654" t="s">
        <v>14555</v>
      </c>
    </row>
    <row r="1655" spans="1:21">
      <c r="A1655" t="s">
        <v>1674</v>
      </c>
      <c r="B1655" t="s">
        <v>3468</v>
      </c>
      <c r="C1655" t="s">
        <v>5125</v>
      </c>
      <c r="D1655" t="s">
        <v>8563</v>
      </c>
      <c r="E1655" t="s">
        <v>10349</v>
      </c>
      <c r="F1655" t="b">
        <v>0</v>
      </c>
      <c r="M1655" t="s">
        <v>11914</v>
      </c>
      <c r="U1655" t="s">
        <v>14556</v>
      </c>
    </row>
    <row r="1656" spans="1:21">
      <c r="A1656" t="s">
        <v>1675</v>
      </c>
      <c r="B1656" t="s">
        <v>3468</v>
      </c>
      <c r="C1656" t="s">
        <v>5126</v>
      </c>
      <c r="D1656" t="s">
        <v>8564</v>
      </c>
      <c r="E1656" t="s">
        <v>10348</v>
      </c>
      <c r="F1656" t="b">
        <v>0</v>
      </c>
      <c r="M1656" t="s">
        <v>11915</v>
      </c>
      <c r="U1656" t="s">
        <v>14557</v>
      </c>
    </row>
    <row r="1657" spans="1:21">
      <c r="A1657" t="s">
        <v>1676</v>
      </c>
      <c r="B1657" t="s">
        <v>3468</v>
      </c>
      <c r="C1657" t="s">
        <v>5127</v>
      </c>
      <c r="D1657" t="s">
        <v>8565</v>
      </c>
      <c r="E1657" t="s">
        <v>10348</v>
      </c>
      <c r="F1657" t="b">
        <v>0</v>
      </c>
      <c r="M1657" t="s">
        <v>11916</v>
      </c>
      <c r="U1657" t="s">
        <v>14558</v>
      </c>
    </row>
    <row r="1658" spans="1:21">
      <c r="A1658" t="s">
        <v>1677</v>
      </c>
      <c r="B1658" t="s">
        <v>3468</v>
      </c>
      <c r="C1658" t="s">
        <v>5128</v>
      </c>
      <c r="D1658" t="s">
        <v>8566</v>
      </c>
      <c r="E1658" t="s">
        <v>10349</v>
      </c>
      <c r="F1658" t="b">
        <v>0</v>
      </c>
      <c r="M1658" t="s">
        <v>11173</v>
      </c>
      <c r="U1658" t="s">
        <v>14559</v>
      </c>
    </row>
    <row r="1659" spans="1:21">
      <c r="A1659" t="s">
        <v>1678</v>
      </c>
      <c r="B1659" t="s">
        <v>3468</v>
      </c>
      <c r="C1659" t="s">
        <v>5129</v>
      </c>
      <c r="D1659" t="s">
        <v>8567</v>
      </c>
      <c r="E1659" t="s">
        <v>10349</v>
      </c>
      <c r="F1659" t="b">
        <v>0</v>
      </c>
      <c r="M1659" t="s">
        <v>11917</v>
      </c>
      <c r="U1659" t="s">
        <v>14560</v>
      </c>
    </row>
    <row r="1660" spans="1:21">
      <c r="A1660" t="s">
        <v>1679</v>
      </c>
      <c r="B1660" t="s">
        <v>3468</v>
      </c>
      <c r="C1660" t="s">
        <v>5130</v>
      </c>
      <c r="D1660" t="s">
        <v>8568</v>
      </c>
      <c r="E1660" t="s">
        <v>10348</v>
      </c>
      <c r="F1660" t="b">
        <v>0</v>
      </c>
      <c r="L1660" t="s">
        <v>10584</v>
      </c>
      <c r="M1660" t="s">
        <v>11918</v>
      </c>
      <c r="U1660" t="s">
        <v>14561</v>
      </c>
    </row>
    <row r="1661" spans="1:21">
      <c r="A1661" t="s">
        <v>1680</v>
      </c>
      <c r="B1661" t="s">
        <v>3468</v>
      </c>
      <c r="C1661" t="s">
        <v>5131</v>
      </c>
      <c r="D1661" t="s">
        <v>8569</v>
      </c>
      <c r="E1661" t="s">
        <v>10348</v>
      </c>
      <c r="F1661" t="b">
        <v>0</v>
      </c>
      <c r="L1661" t="s">
        <v>10585</v>
      </c>
      <c r="M1661" t="s">
        <v>11919</v>
      </c>
      <c r="U1661" t="s">
        <v>14562</v>
      </c>
    </row>
    <row r="1662" spans="1:21">
      <c r="A1662" t="s">
        <v>1681</v>
      </c>
      <c r="B1662" t="s">
        <v>3468</v>
      </c>
      <c r="C1662" t="s">
        <v>5132</v>
      </c>
      <c r="D1662" t="s">
        <v>8570</v>
      </c>
      <c r="E1662" t="s">
        <v>10348</v>
      </c>
      <c r="F1662" t="b">
        <v>0</v>
      </c>
      <c r="M1662" t="s">
        <v>11176</v>
      </c>
      <c r="U1662" t="s">
        <v>14563</v>
      </c>
    </row>
    <row r="1663" spans="1:21">
      <c r="A1663" t="s">
        <v>1682</v>
      </c>
      <c r="B1663" t="s">
        <v>3468</v>
      </c>
      <c r="C1663" t="s">
        <v>5133</v>
      </c>
      <c r="D1663" t="s">
        <v>8571</v>
      </c>
      <c r="E1663" t="s">
        <v>10349</v>
      </c>
      <c r="F1663" t="b">
        <v>0</v>
      </c>
      <c r="M1663" t="s">
        <v>11920</v>
      </c>
      <c r="U1663" t="s">
        <v>14564</v>
      </c>
    </row>
    <row r="1664" spans="1:21">
      <c r="A1664" t="s">
        <v>1683</v>
      </c>
      <c r="B1664" t="s">
        <v>3468</v>
      </c>
      <c r="C1664" t="s">
        <v>5134</v>
      </c>
      <c r="D1664" t="s">
        <v>8572</v>
      </c>
      <c r="E1664" t="s">
        <v>10349</v>
      </c>
      <c r="F1664" t="b">
        <v>0</v>
      </c>
      <c r="M1664" t="s">
        <v>11921</v>
      </c>
      <c r="U1664" t="s">
        <v>14565</v>
      </c>
    </row>
    <row r="1665" spans="1:21">
      <c r="A1665" t="s">
        <v>1684</v>
      </c>
      <c r="B1665" t="s">
        <v>3468</v>
      </c>
      <c r="C1665" t="s">
        <v>5135</v>
      </c>
      <c r="D1665" t="s">
        <v>8573</v>
      </c>
      <c r="E1665" t="s">
        <v>10348</v>
      </c>
      <c r="F1665" t="b">
        <v>0</v>
      </c>
      <c r="M1665" t="s">
        <v>11922</v>
      </c>
      <c r="U1665" t="s">
        <v>14566</v>
      </c>
    </row>
    <row r="1666" spans="1:21">
      <c r="A1666" t="s">
        <v>1685</v>
      </c>
      <c r="B1666" t="s">
        <v>3468</v>
      </c>
      <c r="C1666" t="s">
        <v>5136</v>
      </c>
      <c r="D1666" t="s">
        <v>8574</v>
      </c>
      <c r="E1666" t="s">
        <v>10348</v>
      </c>
      <c r="F1666" t="b">
        <v>0</v>
      </c>
      <c r="M1666" t="s">
        <v>11043</v>
      </c>
      <c r="U1666" t="s">
        <v>14567</v>
      </c>
    </row>
    <row r="1667" spans="1:21">
      <c r="A1667" t="s">
        <v>1686</v>
      </c>
      <c r="B1667" t="s">
        <v>3468</v>
      </c>
      <c r="C1667" t="s">
        <v>5137</v>
      </c>
      <c r="D1667" t="s">
        <v>8575</v>
      </c>
      <c r="E1667" t="s">
        <v>10349</v>
      </c>
      <c r="F1667" t="b">
        <v>0</v>
      </c>
      <c r="M1667" t="s">
        <v>11923</v>
      </c>
      <c r="U1667" t="s">
        <v>14568</v>
      </c>
    </row>
    <row r="1668" spans="1:21">
      <c r="A1668" t="s">
        <v>1687</v>
      </c>
      <c r="B1668" t="s">
        <v>3468</v>
      </c>
      <c r="C1668" t="s">
        <v>5138</v>
      </c>
      <c r="D1668" t="s">
        <v>8576</v>
      </c>
      <c r="E1668" t="s">
        <v>10349</v>
      </c>
      <c r="F1668" t="b">
        <v>0</v>
      </c>
      <c r="M1668" t="s">
        <v>11275</v>
      </c>
      <c r="U1668" t="s">
        <v>14569</v>
      </c>
    </row>
    <row r="1669" spans="1:21">
      <c r="A1669" t="s">
        <v>1688</v>
      </c>
      <c r="B1669" t="s">
        <v>3468</v>
      </c>
      <c r="C1669" t="s">
        <v>5139</v>
      </c>
      <c r="D1669" t="s">
        <v>8577</v>
      </c>
      <c r="E1669" t="s">
        <v>10348</v>
      </c>
      <c r="F1669" t="b">
        <v>0</v>
      </c>
      <c r="M1669" t="s">
        <v>11924</v>
      </c>
      <c r="U1669" t="s">
        <v>14570</v>
      </c>
    </row>
    <row r="1670" spans="1:21">
      <c r="A1670" t="s">
        <v>1689</v>
      </c>
      <c r="B1670" t="s">
        <v>3468</v>
      </c>
      <c r="C1670" t="s">
        <v>5140</v>
      </c>
      <c r="D1670" t="s">
        <v>8578</v>
      </c>
      <c r="E1670" t="s">
        <v>10348</v>
      </c>
      <c r="F1670" t="b">
        <v>0</v>
      </c>
      <c r="M1670" t="s">
        <v>11306</v>
      </c>
      <c r="U1670" t="s">
        <v>14571</v>
      </c>
    </row>
    <row r="1671" spans="1:21">
      <c r="A1671" t="s">
        <v>1690</v>
      </c>
      <c r="B1671" t="s">
        <v>3468</v>
      </c>
      <c r="C1671" t="s">
        <v>5141</v>
      </c>
      <c r="D1671" t="s">
        <v>8579</v>
      </c>
      <c r="E1671" t="s">
        <v>10348</v>
      </c>
      <c r="F1671" t="b">
        <v>0</v>
      </c>
      <c r="M1671" t="s">
        <v>11055</v>
      </c>
      <c r="U1671" t="s">
        <v>14572</v>
      </c>
    </row>
    <row r="1672" spans="1:21">
      <c r="A1672" t="s">
        <v>1691</v>
      </c>
      <c r="B1672" t="s">
        <v>3468</v>
      </c>
      <c r="C1672" t="s">
        <v>5142</v>
      </c>
      <c r="D1672" t="s">
        <v>8580</v>
      </c>
      <c r="E1672" t="s">
        <v>10349</v>
      </c>
      <c r="F1672" t="b">
        <v>0</v>
      </c>
      <c r="M1672" t="s">
        <v>11542</v>
      </c>
      <c r="U1672" t="s">
        <v>14573</v>
      </c>
    </row>
    <row r="1673" spans="1:21">
      <c r="A1673" t="s">
        <v>1692</v>
      </c>
      <c r="B1673" t="s">
        <v>3468</v>
      </c>
      <c r="C1673" t="s">
        <v>5143</v>
      </c>
      <c r="D1673" t="s">
        <v>8581</v>
      </c>
      <c r="E1673" t="s">
        <v>10349</v>
      </c>
      <c r="F1673" t="b">
        <v>0</v>
      </c>
      <c r="M1673" t="s">
        <v>11906</v>
      </c>
      <c r="U1673" t="s">
        <v>14574</v>
      </c>
    </row>
    <row r="1674" spans="1:21">
      <c r="A1674" t="s">
        <v>1693</v>
      </c>
      <c r="B1674" t="s">
        <v>3468</v>
      </c>
      <c r="C1674" t="s">
        <v>5144</v>
      </c>
      <c r="D1674" t="s">
        <v>8582</v>
      </c>
      <c r="E1674" t="s">
        <v>10348</v>
      </c>
      <c r="F1674" t="b">
        <v>0</v>
      </c>
      <c r="M1674" t="s">
        <v>11043</v>
      </c>
      <c r="U1674" t="s">
        <v>14575</v>
      </c>
    </row>
    <row r="1675" spans="1:21">
      <c r="A1675" t="s">
        <v>1694</v>
      </c>
      <c r="B1675" t="s">
        <v>3468</v>
      </c>
      <c r="C1675" t="s">
        <v>5145</v>
      </c>
      <c r="D1675" t="s">
        <v>8583</v>
      </c>
      <c r="E1675" t="s">
        <v>10348</v>
      </c>
      <c r="F1675" t="b">
        <v>0</v>
      </c>
      <c r="M1675" t="s">
        <v>11043</v>
      </c>
      <c r="U1675" t="s">
        <v>14576</v>
      </c>
    </row>
    <row r="1676" spans="1:21">
      <c r="A1676" t="s">
        <v>1695</v>
      </c>
      <c r="B1676" t="s">
        <v>3468</v>
      </c>
      <c r="C1676" t="s">
        <v>5146</v>
      </c>
      <c r="D1676" t="s">
        <v>8584</v>
      </c>
      <c r="E1676" t="s">
        <v>10348</v>
      </c>
      <c r="F1676" t="b">
        <v>0</v>
      </c>
      <c r="M1676" t="s">
        <v>11925</v>
      </c>
      <c r="U1676" t="s">
        <v>14577</v>
      </c>
    </row>
    <row r="1677" spans="1:21">
      <c r="A1677" t="s">
        <v>1696</v>
      </c>
      <c r="B1677" t="s">
        <v>3468</v>
      </c>
      <c r="C1677" t="s">
        <v>5147</v>
      </c>
      <c r="D1677" t="s">
        <v>8585</v>
      </c>
      <c r="E1677" t="s">
        <v>10348</v>
      </c>
      <c r="F1677" t="b">
        <v>0</v>
      </c>
      <c r="M1677" t="s">
        <v>11600</v>
      </c>
      <c r="U1677" t="s">
        <v>14578</v>
      </c>
    </row>
    <row r="1678" spans="1:21">
      <c r="A1678" t="s">
        <v>1697</v>
      </c>
      <c r="B1678" t="s">
        <v>3468</v>
      </c>
      <c r="C1678" t="s">
        <v>5148</v>
      </c>
      <c r="D1678" t="s">
        <v>8586</v>
      </c>
      <c r="E1678" t="s">
        <v>10348</v>
      </c>
      <c r="F1678" t="b">
        <v>0</v>
      </c>
      <c r="M1678" t="s">
        <v>11043</v>
      </c>
      <c r="U1678" t="s">
        <v>14579</v>
      </c>
    </row>
    <row r="1679" spans="1:21">
      <c r="A1679" t="s">
        <v>1698</v>
      </c>
      <c r="B1679" t="s">
        <v>3468</v>
      </c>
      <c r="C1679" t="s">
        <v>5149</v>
      </c>
      <c r="D1679" t="s">
        <v>8587</v>
      </c>
      <c r="E1679" t="s">
        <v>10348</v>
      </c>
      <c r="F1679" t="b">
        <v>0</v>
      </c>
      <c r="M1679" t="s">
        <v>11926</v>
      </c>
      <c r="U1679" t="s">
        <v>14580</v>
      </c>
    </row>
    <row r="1680" spans="1:21">
      <c r="A1680" t="s">
        <v>1699</v>
      </c>
      <c r="B1680" t="s">
        <v>3468</v>
      </c>
      <c r="C1680" t="s">
        <v>5150</v>
      </c>
      <c r="D1680" t="s">
        <v>8588</v>
      </c>
      <c r="E1680" t="s">
        <v>10348</v>
      </c>
      <c r="F1680" t="b">
        <v>0</v>
      </c>
      <c r="M1680" t="s">
        <v>11927</v>
      </c>
      <c r="U1680" t="s">
        <v>14581</v>
      </c>
    </row>
    <row r="1681" spans="1:21">
      <c r="A1681" t="s">
        <v>1700</v>
      </c>
      <c r="B1681" t="s">
        <v>3468</v>
      </c>
      <c r="C1681" t="s">
        <v>5151</v>
      </c>
      <c r="D1681" t="s">
        <v>8589</v>
      </c>
      <c r="E1681" t="s">
        <v>10348</v>
      </c>
      <c r="F1681" t="b">
        <v>0</v>
      </c>
      <c r="M1681" t="s">
        <v>11287</v>
      </c>
      <c r="U1681" t="s">
        <v>14582</v>
      </c>
    </row>
    <row r="1682" spans="1:21">
      <c r="A1682" t="s">
        <v>1701</v>
      </c>
      <c r="B1682" t="s">
        <v>3468</v>
      </c>
      <c r="C1682" t="s">
        <v>5152</v>
      </c>
      <c r="D1682" t="s">
        <v>8590</v>
      </c>
      <c r="E1682" t="s">
        <v>10348</v>
      </c>
      <c r="F1682" t="b">
        <v>0</v>
      </c>
      <c r="M1682" t="s">
        <v>11287</v>
      </c>
      <c r="U1682" t="s">
        <v>14583</v>
      </c>
    </row>
    <row r="1683" spans="1:21">
      <c r="A1683" t="s">
        <v>1702</v>
      </c>
      <c r="B1683" t="s">
        <v>3468</v>
      </c>
      <c r="C1683" t="s">
        <v>5153</v>
      </c>
      <c r="D1683" t="s">
        <v>8591</v>
      </c>
      <c r="E1683" t="s">
        <v>10349</v>
      </c>
      <c r="F1683" t="b">
        <v>0</v>
      </c>
      <c r="L1683" t="s">
        <v>10586</v>
      </c>
      <c r="M1683" t="s">
        <v>11928</v>
      </c>
      <c r="U1683" t="s">
        <v>14584</v>
      </c>
    </row>
    <row r="1684" spans="1:21">
      <c r="A1684" t="s">
        <v>1703</v>
      </c>
      <c r="B1684" t="s">
        <v>3468</v>
      </c>
      <c r="C1684" t="s">
        <v>5154</v>
      </c>
      <c r="D1684" t="s">
        <v>8592</v>
      </c>
      <c r="E1684" t="s">
        <v>10349</v>
      </c>
      <c r="F1684" t="b">
        <v>0</v>
      </c>
      <c r="M1684" t="s">
        <v>11907</v>
      </c>
      <c r="U1684" t="s">
        <v>14585</v>
      </c>
    </row>
    <row r="1685" spans="1:21">
      <c r="A1685" t="s">
        <v>1704</v>
      </c>
      <c r="B1685" t="s">
        <v>3468</v>
      </c>
      <c r="C1685" t="s">
        <v>5155</v>
      </c>
      <c r="D1685" t="s">
        <v>8593</v>
      </c>
      <c r="E1685" t="s">
        <v>10349</v>
      </c>
      <c r="F1685" t="b">
        <v>0</v>
      </c>
      <c r="M1685" t="s">
        <v>11929</v>
      </c>
      <c r="U1685" t="s">
        <v>14586</v>
      </c>
    </row>
    <row r="1686" spans="1:21">
      <c r="A1686" t="s">
        <v>1705</v>
      </c>
      <c r="B1686" t="s">
        <v>3468</v>
      </c>
      <c r="C1686" t="s">
        <v>5156</v>
      </c>
      <c r="D1686" t="s">
        <v>8594</v>
      </c>
      <c r="E1686" t="s">
        <v>10349</v>
      </c>
      <c r="F1686" t="b">
        <v>0</v>
      </c>
      <c r="M1686" t="s">
        <v>11930</v>
      </c>
      <c r="U1686" t="s">
        <v>14587</v>
      </c>
    </row>
    <row r="1687" spans="1:21">
      <c r="A1687" t="s">
        <v>1706</v>
      </c>
      <c r="B1687" t="s">
        <v>3468</v>
      </c>
      <c r="C1687" t="s">
        <v>5157</v>
      </c>
      <c r="D1687" t="s">
        <v>8595</v>
      </c>
      <c r="E1687" t="s">
        <v>10348</v>
      </c>
      <c r="F1687" t="b">
        <v>0</v>
      </c>
      <c r="M1687" t="s">
        <v>11202</v>
      </c>
      <c r="U1687" t="s">
        <v>14588</v>
      </c>
    </row>
    <row r="1688" spans="1:21">
      <c r="A1688" t="s">
        <v>1707</v>
      </c>
      <c r="B1688" t="s">
        <v>3468</v>
      </c>
      <c r="C1688" t="s">
        <v>5158</v>
      </c>
      <c r="D1688" t="s">
        <v>8596</v>
      </c>
      <c r="E1688" t="s">
        <v>10348</v>
      </c>
      <c r="F1688" t="b">
        <v>0</v>
      </c>
      <c r="M1688" t="s">
        <v>11931</v>
      </c>
      <c r="U1688" t="s">
        <v>14589</v>
      </c>
    </row>
    <row r="1689" spans="1:21">
      <c r="A1689" t="s">
        <v>1708</v>
      </c>
      <c r="B1689" t="s">
        <v>3468</v>
      </c>
      <c r="C1689" t="s">
        <v>5159</v>
      </c>
      <c r="D1689" t="s">
        <v>8597</v>
      </c>
      <c r="E1689" t="s">
        <v>10348</v>
      </c>
      <c r="F1689" t="b">
        <v>0</v>
      </c>
      <c r="M1689" t="s">
        <v>11932</v>
      </c>
      <c r="U1689" t="s">
        <v>14590</v>
      </c>
    </row>
    <row r="1690" spans="1:21">
      <c r="A1690" t="s">
        <v>1709</v>
      </c>
      <c r="B1690" t="s">
        <v>3468</v>
      </c>
      <c r="C1690" t="s">
        <v>5160</v>
      </c>
      <c r="D1690" t="s">
        <v>8598</v>
      </c>
      <c r="E1690" t="s">
        <v>10348</v>
      </c>
      <c r="F1690" t="b">
        <v>0</v>
      </c>
      <c r="M1690" t="s">
        <v>11933</v>
      </c>
      <c r="U1690" t="s">
        <v>14591</v>
      </c>
    </row>
    <row r="1691" spans="1:21">
      <c r="A1691" t="s">
        <v>1710</v>
      </c>
      <c r="B1691" t="s">
        <v>3468</v>
      </c>
      <c r="C1691" t="s">
        <v>5161</v>
      </c>
      <c r="D1691" t="s">
        <v>8599</v>
      </c>
      <c r="E1691" t="s">
        <v>10348</v>
      </c>
      <c r="F1691" t="b">
        <v>0</v>
      </c>
      <c r="M1691" t="s">
        <v>11934</v>
      </c>
      <c r="U1691" t="s">
        <v>14592</v>
      </c>
    </row>
    <row r="1692" spans="1:21">
      <c r="A1692" t="s">
        <v>1711</v>
      </c>
      <c r="B1692" t="s">
        <v>3468</v>
      </c>
      <c r="C1692" t="s">
        <v>5162</v>
      </c>
      <c r="D1692" t="s">
        <v>8600</v>
      </c>
      <c r="E1692" t="s">
        <v>10348</v>
      </c>
      <c r="F1692" t="b">
        <v>0</v>
      </c>
      <c r="M1692" t="s">
        <v>11935</v>
      </c>
      <c r="U1692" t="s">
        <v>14593</v>
      </c>
    </row>
    <row r="1693" spans="1:21">
      <c r="A1693" t="s">
        <v>1712</v>
      </c>
      <c r="B1693" t="s">
        <v>3468</v>
      </c>
      <c r="C1693" t="s">
        <v>5163</v>
      </c>
      <c r="D1693" t="s">
        <v>8601</v>
      </c>
      <c r="E1693" t="s">
        <v>10348</v>
      </c>
      <c r="F1693" t="b">
        <v>0</v>
      </c>
      <c r="M1693" t="s">
        <v>11195</v>
      </c>
      <c r="U1693" t="s">
        <v>14594</v>
      </c>
    </row>
    <row r="1694" spans="1:21">
      <c r="A1694" t="s">
        <v>1713</v>
      </c>
      <c r="B1694" t="s">
        <v>3468</v>
      </c>
      <c r="C1694" t="s">
        <v>5164</v>
      </c>
      <c r="D1694" t="s">
        <v>8602</v>
      </c>
      <c r="E1694" t="s">
        <v>10348</v>
      </c>
      <c r="F1694" t="b">
        <v>0</v>
      </c>
      <c r="M1694" t="s">
        <v>11543</v>
      </c>
      <c r="U1694" t="s">
        <v>14595</v>
      </c>
    </row>
    <row r="1695" spans="1:21">
      <c r="A1695" t="s">
        <v>1714</v>
      </c>
      <c r="B1695" t="s">
        <v>3468</v>
      </c>
      <c r="C1695" t="s">
        <v>5165</v>
      </c>
      <c r="D1695" t="s">
        <v>8603</v>
      </c>
      <c r="E1695" t="s">
        <v>10348</v>
      </c>
      <c r="F1695" t="b">
        <v>0</v>
      </c>
      <c r="M1695" t="s">
        <v>11345</v>
      </c>
      <c r="U1695" t="s">
        <v>14596</v>
      </c>
    </row>
    <row r="1696" spans="1:21">
      <c r="A1696" t="s">
        <v>1715</v>
      </c>
      <c r="B1696" t="s">
        <v>3468</v>
      </c>
      <c r="C1696" t="s">
        <v>5166</v>
      </c>
      <c r="D1696" t="s">
        <v>8604</v>
      </c>
      <c r="E1696" t="s">
        <v>10348</v>
      </c>
      <c r="F1696" t="b">
        <v>0</v>
      </c>
      <c r="M1696" t="s">
        <v>11936</v>
      </c>
      <c r="U1696" t="s">
        <v>14597</v>
      </c>
    </row>
    <row r="1697" spans="1:21">
      <c r="A1697" t="s">
        <v>1716</v>
      </c>
      <c r="B1697" t="s">
        <v>3468</v>
      </c>
      <c r="C1697" t="s">
        <v>5167</v>
      </c>
      <c r="D1697" t="s">
        <v>8605</v>
      </c>
      <c r="E1697" t="s">
        <v>10348</v>
      </c>
      <c r="F1697" t="b">
        <v>0</v>
      </c>
      <c r="M1697" t="s">
        <v>11937</v>
      </c>
      <c r="U1697" t="s">
        <v>14598</v>
      </c>
    </row>
    <row r="1698" spans="1:21">
      <c r="A1698" t="s">
        <v>1717</v>
      </c>
      <c r="B1698" t="s">
        <v>3468</v>
      </c>
      <c r="C1698" t="s">
        <v>5168</v>
      </c>
      <c r="D1698" t="s">
        <v>8606</v>
      </c>
      <c r="E1698" t="s">
        <v>10348</v>
      </c>
      <c r="F1698" t="b">
        <v>0</v>
      </c>
      <c r="L1698" t="s">
        <v>10587</v>
      </c>
      <c r="M1698" t="s">
        <v>11938</v>
      </c>
      <c r="U1698" t="s">
        <v>14599</v>
      </c>
    </row>
    <row r="1699" spans="1:21">
      <c r="A1699" t="s">
        <v>1718</v>
      </c>
      <c r="B1699" t="s">
        <v>3468</v>
      </c>
      <c r="C1699" t="s">
        <v>5169</v>
      </c>
      <c r="D1699" t="s">
        <v>8607</v>
      </c>
      <c r="E1699" t="s">
        <v>10349</v>
      </c>
      <c r="F1699" t="b">
        <v>0</v>
      </c>
      <c r="L1699" t="s">
        <v>10588</v>
      </c>
      <c r="M1699" t="s">
        <v>11939</v>
      </c>
      <c r="U1699" t="s">
        <v>14600</v>
      </c>
    </row>
    <row r="1700" spans="1:21">
      <c r="A1700" t="s">
        <v>1719</v>
      </c>
      <c r="B1700" t="s">
        <v>3468</v>
      </c>
      <c r="C1700" t="s">
        <v>5170</v>
      </c>
      <c r="D1700" t="s">
        <v>8608</v>
      </c>
      <c r="E1700" t="s">
        <v>10349</v>
      </c>
      <c r="F1700" t="b">
        <v>0</v>
      </c>
      <c r="M1700" t="s">
        <v>11043</v>
      </c>
      <c r="U1700" t="s">
        <v>14601</v>
      </c>
    </row>
    <row r="1701" spans="1:21">
      <c r="A1701" t="s">
        <v>1720</v>
      </c>
      <c r="B1701" t="s">
        <v>3468</v>
      </c>
      <c r="C1701" t="s">
        <v>5171</v>
      </c>
      <c r="D1701" t="s">
        <v>8609</v>
      </c>
      <c r="E1701" t="s">
        <v>10348</v>
      </c>
      <c r="F1701" t="b">
        <v>0</v>
      </c>
      <c r="M1701" t="s">
        <v>11940</v>
      </c>
      <c r="U1701" t="s">
        <v>14602</v>
      </c>
    </row>
    <row r="1702" spans="1:21">
      <c r="A1702" t="s">
        <v>1721</v>
      </c>
      <c r="B1702" t="s">
        <v>3468</v>
      </c>
      <c r="C1702" t="s">
        <v>5172</v>
      </c>
      <c r="D1702" t="s">
        <v>8610</v>
      </c>
      <c r="E1702" t="s">
        <v>10348</v>
      </c>
      <c r="F1702" t="b">
        <v>0</v>
      </c>
      <c r="M1702" t="s">
        <v>11941</v>
      </c>
      <c r="U1702" t="s">
        <v>14603</v>
      </c>
    </row>
    <row r="1703" spans="1:21">
      <c r="A1703" t="s">
        <v>1722</v>
      </c>
      <c r="B1703" t="s">
        <v>3468</v>
      </c>
      <c r="C1703" t="s">
        <v>5173</v>
      </c>
      <c r="D1703" t="s">
        <v>8611</v>
      </c>
      <c r="E1703" t="s">
        <v>10349</v>
      </c>
      <c r="F1703" t="b">
        <v>0</v>
      </c>
      <c r="M1703" t="s">
        <v>11942</v>
      </c>
      <c r="U1703" t="s">
        <v>14604</v>
      </c>
    </row>
    <row r="1704" spans="1:21">
      <c r="A1704" t="s">
        <v>1723</v>
      </c>
      <c r="B1704" t="s">
        <v>3468</v>
      </c>
      <c r="C1704" t="s">
        <v>5174</v>
      </c>
      <c r="D1704" t="s">
        <v>8612</v>
      </c>
      <c r="E1704" t="s">
        <v>10349</v>
      </c>
      <c r="F1704" t="b">
        <v>0</v>
      </c>
      <c r="M1704" t="s">
        <v>11943</v>
      </c>
      <c r="U1704" t="s">
        <v>14605</v>
      </c>
    </row>
    <row r="1705" spans="1:21">
      <c r="A1705" t="s">
        <v>1724</v>
      </c>
      <c r="B1705" t="s">
        <v>3468</v>
      </c>
      <c r="C1705" t="s">
        <v>5175</v>
      </c>
      <c r="D1705" t="s">
        <v>8613</v>
      </c>
      <c r="E1705" t="s">
        <v>10349</v>
      </c>
      <c r="F1705" t="b">
        <v>0</v>
      </c>
      <c r="M1705" t="s">
        <v>11119</v>
      </c>
      <c r="U1705" t="s">
        <v>14606</v>
      </c>
    </row>
    <row r="1706" spans="1:21">
      <c r="A1706" t="s">
        <v>1725</v>
      </c>
      <c r="B1706" t="s">
        <v>3468</v>
      </c>
      <c r="C1706" t="s">
        <v>5176</v>
      </c>
      <c r="D1706" t="s">
        <v>8614</v>
      </c>
      <c r="E1706" t="s">
        <v>10349</v>
      </c>
      <c r="F1706" t="b">
        <v>0</v>
      </c>
      <c r="M1706" t="s">
        <v>11263</v>
      </c>
      <c r="U1706" t="s">
        <v>14607</v>
      </c>
    </row>
    <row r="1707" spans="1:21">
      <c r="A1707" t="s">
        <v>1726</v>
      </c>
      <c r="B1707" t="s">
        <v>3468</v>
      </c>
      <c r="C1707" t="s">
        <v>5177</v>
      </c>
      <c r="D1707" t="s">
        <v>8615</v>
      </c>
      <c r="E1707" t="s">
        <v>10348</v>
      </c>
      <c r="F1707" t="b">
        <v>0</v>
      </c>
      <c r="M1707" t="s">
        <v>11944</v>
      </c>
      <c r="U1707" t="s">
        <v>14608</v>
      </c>
    </row>
    <row r="1708" spans="1:21">
      <c r="A1708" t="s">
        <v>1727</v>
      </c>
      <c r="B1708" t="s">
        <v>3468</v>
      </c>
      <c r="C1708" t="s">
        <v>5178</v>
      </c>
      <c r="D1708" t="s">
        <v>8616</v>
      </c>
      <c r="E1708" t="s">
        <v>10348</v>
      </c>
      <c r="F1708" t="b">
        <v>0</v>
      </c>
      <c r="M1708" t="s">
        <v>11145</v>
      </c>
      <c r="U1708" t="s">
        <v>14609</v>
      </c>
    </row>
    <row r="1709" spans="1:21">
      <c r="A1709" t="s">
        <v>1728</v>
      </c>
      <c r="B1709" t="s">
        <v>3468</v>
      </c>
      <c r="C1709" t="s">
        <v>5179</v>
      </c>
      <c r="D1709" t="s">
        <v>8617</v>
      </c>
      <c r="E1709" t="s">
        <v>10348</v>
      </c>
      <c r="F1709" t="b">
        <v>0</v>
      </c>
      <c r="M1709" t="s">
        <v>11945</v>
      </c>
      <c r="U1709" t="s">
        <v>14610</v>
      </c>
    </row>
    <row r="1710" spans="1:21">
      <c r="A1710" t="s">
        <v>1729</v>
      </c>
      <c r="B1710" t="s">
        <v>3468</v>
      </c>
      <c r="C1710" t="s">
        <v>5180</v>
      </c>
      <c r="D1710" t="s">
        <v>8618</v>
      </c>
      <c r="E1710" t="s">
        <v>10349</v>
      </c>
      <c r="F1710" t="b">
        <v>0</v>
      </c>
      <c r="M1710" t="s">
        <v>11946</v>
      </c>
      <c r="U1710" t="s">
        <v>14611</v>
      </c>
    </row>
    <row r="1711" spans="1:21">
      <c r="A1711" t="s">
        <v>1730</v>
      </c>
      <c r="B1711" t="s">
        <v>3468</v>
      </c>
      <c r="C1711" t="s">
        <v>5181</v>
      </c>
      <c r="D1711" t="s">
        <v>8619</v>
      </c>
      <c r="E1711" t="s">
        <v>10349</v>
      </c>
      <c r="F1711" t="b">
        <v>0</v>
      </c>
      <c r="M1711" t="s">
        <v>11667</v>
      </c>
      <c r="U1711" t="s">
        <v>14612</v>
      </c>
    </row>
    <row r="1712" spans="1:21">
      <c r="A1712" t="s">
        <v>1731</v>
      </c>
      <c r="B1712" t="s">
        <v>3468</v>
      </c>
      <c r="C1712" t="s">
        <v>5182</v>
      </c>
      <c r="D1712" t="s">
        <v>8620</v>
      </c>
      <c r="E1712" t="s">
        <v>10348</v>
      </c>
      <c r="F1712" t="b">
        <v>0</v>
      </c>
      <c r="M1712" t="s">
        <v>11345</v>
      </c>
      <c r="U1712" t="s">
        <v>14613</v>
      </c>
    </row>
    <row r="1713" spans="1:21">
      <c r="A1713" t="s">
        <v>1732</v>
      </c>
      <c r="B1713" t="s">
        <v>3468</v>
      </c>
      <c r="C1713" t="s">
        <v>5183</v>
      </c>
      <c r="D1713" t="s">
        <v>8621</v>
      </c>
      <c r="E1713" t="s">
        <v>10348</v>
      </c>
      <c r="F1713" t="b">
        <v>0</v>
      </c>
      <c r="M1713" t="s">
        <v>11947</v>
      </c>
      <c r="U1713" t="s">
        <v>14614</v>
      </c>
    </row>
    <row r="1714" spans="1:21">
      <c r="A1714" t="s">
        <v>1733</v>
      </c>
      <c r="B1714" t="s">
        <v>3468</v>
      </c>
      <c r="C1714" t="s">
        <v>5184</v>
      </c>
      <c r="D1714" t="s">
        <v>8622</v>
      </c>
      <c r="E1714" t="s">
        <v>10348</v>
      </c>
      <c r="F1714" t="b">
        <v>0</v>
      </c>
      <c r="L1714" t="s">
        <v>10565</v>
      </c>
      <c r="M1714" t="s">
        <v>11842</v>
      </c>
      <c r="U1714" t="s">
        <v>14615</v>
      </c>
    </row>
    <row r="1715" spans="1:21">
      <c r="A1715" t="s">
        <v>1734</v>
      </c>
      <c r="B1715" t="s">
        <v>3468</v>
      </c>
      <c r="C1715" t="s">
        <v>5185</v>
      </c>
      <c r="D1715" t="s">
        <v>8623</v>
      </c>
      <c r="E1715" t="s">
        <v>10348</v>
      </c>
      <c r="F1715" t="b">
        <v>0</v>
      </c>
      <c r="M1715" t="s">
        <v>11043</v>
      </c>
      <c r="U1715" t="s">
        <v>14616</v>
      </c>
    </row>
    <row r="1716" spans="1:21">
      <c r="A1716" t="s">
        <v>1735</v>
      </c>
      <c r="B1716" t="s">
        <v>3468</v>
      </c>
      <c r="C1716" t="s">
        <v>5186</v>
      </c>
      <c r="D1716" t="s">
        <v>8624</v>
      </c>
      <c r="E1716" t="s">
        <v>10348</v>
      </c>
      <c r="F1716" t="b">
        <v>0</v>
      </c>
      <c r="M1716" t="s">
        <v>11345</v>
      </c>
      <c r="U1716" t="s">
        <v>14617</v>
      </c>
    </row>
    <row r="1717" spans="1:21">
      <c r="A1717" t="s">
        <v>1736</v>
      </c>
      <c r="B1717" t="s">
        <v>3468</v>
      </c>
      <c r="C1717" t="s">
        <v>5187</v>
      </c>
      <c r="D1717" t="s">
        <v>8625</v>
      </c>
      <c r="E1717" t="s">
        <v>10349</v>
      </c>
      <c r="F1717" t="b">
        <v>0</v>
      </c>
      <c r="M1717" t="s">
        <v>11152</v>
      </c>
      <c r="U1717" t="s">
        <v>14618</v>
      </c>
    </row>
    <row r="1718" spans="1:21">
      <c r="A1718" t="s">
        <v>1737</v>
      </c>
      <c r="B1718" t="s">
        <v>3468</v>
      </c>
      <c r="C1718" t="s">
        <v>5188</v>
      </c>
      <c r="D1718" t="s">
        <v>8626</v>
      </c>
      <c r="E1718" t="s">
        <v>10349</v>
      </c>
      <c r="F1718" t="b">
        <v>0</v>
      </c>
      <c r="M1718" t="s">
        <v>11060</v>
      </c>
      <c r="U1718" t="s">
        <v>14619</v>
      </c>
    </row>
    <row r="1719" spans="1:21">
      <c r="A1719" t="s">
        <v>1738</v>
      </c>
      <c r="B1719" t="s">
        <v>3468</v>
      </c>
      <c r="C1719" t="s">
        <v>5189</v>
      </c>
      <c r="D1719" t="s">
        <v>8627</v>
      </c>
      <c r="E1719" t="s">
        <v>10348</v>
      </c>
      <c r="F1719" t="b">
        <v>0</v>
      </c>
      <c r="M1719" t="s">
        <v>11180</v>
      </c>
      <c r="U1719" t="s">
        <v>14620</v>
      </c>
    </row>
    <row r="1720" spans="1:21">
      <c r="A1720" t="s">
        <v>1739</v>
      </c>
      <c r="B1720" t="s">
        <v>3468</v>
      </c>
      <c r="C1720" t="s">
        <v>5190</v>
      </c>
      <c r="D1720" t="s">
        <v>8628</v>
      </c>
      <c r="E1720" t="s">
        <v>10349</v>
      </c>
      <c r="F1720" t="b">
        <v>0</v>
      </c>
      <c r="M1720" t="s">
        <v>11948</v>
      </c>
      <c r="U1720" t="s">
        <v>14621</v>
      </c>
    </row>
    <row r="1721" spans="1:21">
      <c r="A1721" t="s">
        <v>1740</v>
      </c>
      <c r="B1721" t="s">
        <v>3468</v>
      </c>
      <c r="C1721" t="s">
        <v>5191</v>
      </c>
      <c r="D1721" t="s">
        <v>8629</v>
      </c>
      <c r="E1721" t="s">
        <v>10349</v>
      </c>
      <c r="F1721" t="b">
        <v>0</v>
      </c>
      <c r="M1721" t="s">
        <v>11440</v>
      </c>
      <c r="U1721" t="s">
        <v>14622</v>
      </c>
    </row>
    <row r="1722" spans="1:21">
      <c r="A1722" t="s">
        <v>1741</v>
      </c>
      <c r="B1722" t="s">
        <v>3468</v>
      </c>
      <c r="C1722" t="s">
        <v>5192</v>
      </c>
      <c r="D1722" t="s">
        <v>8630</v>
      </c>
      <c r="E1722" t="s">
        <v>10349</v>
      </c>
      <c r="F1722" t="b">
        <v>0</v>
      </c>
      <c r="M1722" t="s">
        <v>11043</v>
      </c>
      <c r="U1722" t="s">
        <v>14623</v>
      </c>
    </row>
    <row r="1723" spans="1:21">
      <c r="A1723" t="s">
        <v>1742</v>
      </c>
      <c r="B1723" t="s">
        <v>3468</v>
      </c>
      <c r="C1723" t="s">
        <v>5193</v>
      </c>
      <c r="D1723" t="s">
        <v>8631</v>
      </c>
      <c r="E1723" t="s">
        <v>10349</v>
      </c>
      <c r="F1723" t="b">
        <v>0</v>
      </c>
      <c r="M1723" t="s">
        <v>11768</v>
      </c>
      <c r="U1723" t="s">
        <v>14624</v>
      </c>
    </row>
    <row r="1724" spans="1:21">
      <c r="A1724" t="s">
        <v>1743</v>
      </c>
      <c r="B1724" t="s">
        <v>3468</v>
      </c>
      <c r="C1724" t="s">
        <v>5194</v>
      </c>
      <c r="D1724" t="s">
        <v>8632</v>
      </c>
      <c r="E1724" t="s">
        <v>10349</v>
      </c>
      <c r="F1724" t="b">
        <v>0</v>
      </c>
      <c r="M1724" t="s">
        <v>11131</v>
      </c>
      <c r="U1724" t="s">
        <v>14625</v>
      </c>
    </row>
    <row r="1725" spans="1:21">
      <c r="A1725" t="s">
        <v>1744</v>
      </c>
      <c r="B1725" t="s">
        <v>3468</v>
      </c>
      <c r="C1725" t="s">
        <v>5195</v>
      </c>
      <c r="D1725" t="s">
        <v>8633</v>
      </c>
      <c r="E1725" t="s">
        <v>10348</v>
      </c>
      <c r="F1725" t="b">
        <v>0</v>
      </c>
      <c r="M1725" t="s">
        <v>11043</v>
      </c>
      <c r="U1725" t="s">
        <v>14626</v>
      </c>
    </row>
    <row r="1726" spans="1:21">
      <c r="A1726" t="s">
        <v>1745</v>
      </c>
      <c r="B1726" t="s">
        <v>3468</v>
      </c>
      <c r="C1726" t="s">
        <v>5196</v>
      </c>
      <c r="D1726" t="s">
        <v>8634</v>
      </c>
      <c r="E1726" t="s">
        <v>10348</v>
      </c>
      <c r="F1726" t="b">
        <v>0</v>
      </c>
      <c r="M1726" t="s">
        <v>11949</v>
      </c>
      <c r="U1726" t="s">
        <v>14627</v>
      </c>
    </row>
    <row r="1727" spans="1:21">
      <c r="A1727" t="s">
        <v>1746</v>
      </c>
      <c r="B1727" t="s">
        <v>3468</v>
      </c>
      <c r="C1727" t="s">
        <v>5197</v>
      </c>
      <c r="D1727" t="s">
        <v>8635</v>
      </c>
      <c r="E1727" t="s">
        <v>10348</v>
      </c>
      <c r="F1727" t="b">
        <v>0</v>
      </c>
      <c r="M1727" t="s">
        <v>11180</v>
      </c>
      <c r="U1727" t="s">
        <v>14628</v>
      </c>
    </row>
    <row r="1728" spans="1:21">
      <c r="A1728" t="s">
        <v>1747</v>
      </c>
      <c r="B1728" t="s">
        <v>3468</v>
      </c>
      <c r="C1728" t="s">
        <v>5198</v>
      </c>
      <c r="D1728" t="s">
        <v>8636</v>
      </c>
      <c r="E1728" t="s">
        <v>10349</v>
      </c>
      <c r="F1728" t="b">
        <v>0</v>
      </c>
      <c r="L1728" t="s">
        <v>10589</v>
      </c>
      <c r="M1728" t="s">
        <v>11950</v>
      </c>
      <c r="U1728" t="s">
        <v>14629</v>
      </c>
    </row>
    <row r="1729" spans="1:21">
      <c r="A1729" t="s">
        <v>1748</v>
      </c>
      <c r="B1729" t="s">
        <v>3468</v>
      </c>
      <c r="C1729" t="s">
        <v>5199</v>
      </c>
      <c r="D1729" t="s">
        <v>8637</v>
      </c>
      <c r="E1729" t="s">
        <v>10349</v>
      </c>
      <c r="F1729" t="b">
        <v>0</v>
      </c>
      <c r="M1729" t="s">
        <v>11345</v>
      </c>
      <c r="U1729" t="s">
        <v>14630</v>
      </c>
    </row>
    <row r="1730" spans="1:21">
      <c r="A1730" t="s">
        <v>1749</v>
      </c>
      <c r="B1730" t="s">
        <v>3468</v>
      </c>
      <c r="C1730" t="s">
        <v>5200</v>
      </c>
      <c r="D1730" t="s">
        <v>8638</v>
      </c>
      <c r="E1730" t="s">
        <v>10349</v>
      </c>
      <c r="F1730" t="b">
        <v>0</v>
      </c>
      <c r="L1730" t="s">
        <v>10590</v>
      </c>
      <c r="M1730" t="s">
        <v>11951</v>
      </c>
      <c r="U1730" t="s">
        <v>14631</v>
      </c>
    </row>
    <row r="1731" spans="1:21">
      <c r="A1731" t="s">
        <v>1750</v>
      </c>
      <c r="B1731" t="s">
        <v>3468</v>
      </c>
      <c r="C1731" t="s">
        <v>5201</v>
      </c>
      <c r="D1731" t="s">
        <v>8639</v>
      </c>
      <c r="E1731" t="s">
        <v>10349</v>
      </c>
      <c r="F1731" t="b">
        <v>0</v>
      </c>
      <c r="L1731" t="s">
        <v>10591</v>
      </c>
      <c r="M1731" t="s">
        <v>11952</v>
      </c>
      <c r="U1731" t="s">
        <v>14632</v>
      </c>
    </row>
    <row r="1732" spans="1:21">
      <c r="A1732" t="s">
        <v>1751</v>
      </c>
      <c r="B1732" t="s">
        <v>3468</v>
      </c>
      <c r="C1732" t="s">
        <v>5202</v>
      </c>
      <c r="D1732" t="s">
        <v>8640</v>
      </c>
      <c r="E1732" t="s">
        <v>10348</v>
      </c>
      <c r="F1732" t="b">
        <v>0</v>
      </c>
      <c r="M1732" t="s">
        <v>11953</v>
      </c>
      <c r="U1732" t="s">
        <v>14633</v>
      </c>
    </row>
    <row r="1733" spans="1:21">
      <c r="A1733" t="s">
        <v>1752</v>
      </c>
      <c r="B1733" t="s">
        <v>3468</v>
      </c>
      <c r="C1733" t="s">
        <v>5203</v>
      </c>
      <c r="D1733" t="s">
        <v>8641</v>
      </c>
      <c r="E1733" t="s">
        <v>10348</v>
      </c>
      <c r="F1733" t="b">
        <v>0</v>
      </c>
      <c r="L1733" t="s">
        <v>10592</v>
      </c>
      <c r="M1733" t="s">
        <v>11954</v>
      </c>
      <c r="U1733" t="s">
        <v>14634</v>
      </c>
    </row>
    <row r="1734" spans="1:21">
      <c r="A1734" t="s">
        <v>1753</v>
      </c>
      <c r="B1734" t="s">
        <v>3468</v>
      </c>
      <c r="C1734" t="s">
        <v>5204</v>
      </c>
      <c r="D1734" t="s">
        <v>8642</v>
      </c>
      <c r="E1734" t="s">
        <v>10348</v>
      </c>
      <c r="F1734" t="b">
        <v>0</v>
      </c>
      <c r="L1734" t="s">
        <v>10593</v>
      </c>
      <c r="M1734" t="s">
        <v>11955</v>
      </c>
      <c r="U1734" t="s">
        <v>14635</v>
      </c>
    </row>
    <row r="1735" spans="1:21">
      <c r="A1735" t="s">
        <v>1754</v>
      </c>
      <c r="B1735" t="s">
        <v>3468</v>
      </c>
      <c r="C1735" t="s">
        <v>5205</v>
      </c>
      <c r="D1735" t="s">
        <v>8643</v>
      </c>
      <c r="E1735" t="s">
        <v>10349</v>
      </c>
      <c r="F1735" t="b">
        <v>0</v>
      </c>
      <c r="M1735" t="s">
        <v>11090</v>
      </c>
      <c r="U1735" t="s">
        <v>14636</v>
      </c>
    </row>
    <row r="1736" spans="1:21">
      <c r="A1736" t="s">
        <v>1755</v>
      </c>
      <c r="B1736" t="s">
        <v>3468</v>
      </c>
      <c r="C1736" t="s">
        <v>5206</v>
      </c>
      <c r="D1736" t="s">
        <v>8644</v>
      </c>
      <c r="E1736" t="s">
        <v>10349</v>
      </c>
      <c r="F1736" t="b">
        <v>0</v>
      </c>
      <c r="M1736" t="s">
        <v>11102</v>
      </c>
      <c r="U1736" t="s">
        <v>14637</v>
      </c>
    </row>
    <row r="1737" spans="1:21">
      <c r="A1737" t="s">
        <v>1756</v>
      </c>
      <c r="B1737" t="s">
        <v>3468</v>
      </c>
      <c r="C1737" t="s">
        <v>5207</v>
      </c>
      <c r="D1737" t="s">
        <v>8645</v>
      </c>
      <c r="E1737" t="s">
        <v>10348</v>
      </c>
      <c r="F1737" t="b">
        <v>0</v>
      </c>
      <c r="L1737" t="s">
        <v>10594</v>
      </c>
      <c r="M1737" t="s">
        <v>11956</v>
      </c>
      <c r="U1737" t="s">
        <v>14638</v>
      </c>
    </row>
    <row r="1738" spans="1:21">
      <c r="A1738" t="s">
        <v>1757</v>
      </c>
      <c r="B1738" t="s">
        <v>3468</v>
      </c>
      <c r="C1738" t="s">
        <v>5208</v>
      </c>
      <c r="D1738" t="s">
        <v>8646</v>
      </c>
      <c r="E1738" t="s">
        <v>10349</v>
      </c>
      <c r="F1738" t="b">
        <v>0</v>
      </c>
      <c r="M1738" t="s">
        <v>11043</v>
      </c>
      <c r="U1738" t="s">
        <v>14639</v>
      </c>
    </row>
    <row r="1739" spans="1:21">
      <c r="A1739" t="s">
        <v>1758</v>
      </c>
      <c r="B1739" t="s">
        <v>3468</v>
      </c>
      <c r="C1739" t="s">
        <v>5209</v>
      </c>
      <c r="D1739" t="s">
        <v>8647</v>
      </c>
      <c r="E1739" t="s">
        <v>10348</v>
      </c>
      <c r="F1739" t="b">
        <v>0</v>
      </c>
      <c r="M1739" t="s">
        <v>11612</v>
      </c>
      <c r="U1739" t="s">
        <v>14640</v>
      </c>
    </row>
    <row r="1740" spans="1:21">
      <c r="A1740" t="s">
        <v>1759</v>
      </c>
      <c r="B1740" t="s">
        <v>3468</v>
      </c>
      <c r="C1740" t="s">
        <v>5210</v>
      </c>
      <c r="D1740" t="s">
        <v>8648</v>
      </c>
      <c r="E1740" t="s">
        <v>10349</v>
      </c>
      <c r="F1740" t="b">
        <v>0</v>
      </c>
      <c r="M1740" t="s">
        <v>11043</v>
      </c>
      <c r="U1740" t="s">
        <v>14641</v>
      </c>
    </row>
    <row r="1741" spans="1:21">
      <c r="A1741" t="s">
        <v>1760</v>
      </c>
      <c r="B1741" t="s">
        <v>3468</v>
      </c>
      <c r="C1741" t="s">
        <v>5211</v>
      </c>
      <c r="D1741" t="s">
        <v>8649</v>
      </c>
      <c r="E1741" t="s">
        <v>10349</v>
      </c>
      <c r="F1741" t="b">
        <v>0</v>
      </c>
      <c r="M1741" t="s">
        <v>11611</v>
      </c>
      <c r="U1741" t="s">
        <v>14642</v>
      </c>
    </row>
    <row r="1742" spans="1:21">
      <c r="A1742" t="s">
        <v>1761</v>
      </c>
      <c r="B1742" t="s">
        <v>3468</v>
      </c>
      <c r="C1742" t="s">
        <v>5212</v>
      </c>
      <c r="D1742" t="s">
        <v>8650</v>
      </c>
      <c r="E1742" t="s">
        <v>10349</v>
      </c>
      <c r="F1742" t="b">
        <v>0</v>
      </c>
      <c r="M1742" t="s">
        <v>11957</v>
      </c>
      <c r="U1742" t="s">
        <v>14643</v>
      </c>
    </row>
    <row r="1743" spans="1:21">
      <c r="A1743" t="s">
        <v>1762</v>
      </c>
      <c r="B1743" t="s">
        <v>3468</v>
      </c>
      <c r="C1743" t="s">
        <v>5213</v>
      </c>
      <c r="D1743" t="s">
        <v>8651</v>
      </c>
      <c r="E1743" t="s">
        <v>10348</v>
      </c>
      <c r="F1743" t="b">
        <v>0</v>
      </c>
      <c r="M1743" t="s">
        <v>11658</v>
      </c>
      <c r="U1743" t="s">
        <v>14644</v>
      </c>
    </row>
    <row r="1744" spans="1:21">
      <c r="A1744" t="s">
        <v>1763</v>
      </c>
      <c r="B1744" t="s">
        <v>3468</v>
      </c>
      <c r="C1744" t="s">
        <v>5214</v>
      </c>
      <c r="D1744" t="s">
        <v>8652</v>
      </c>
      <c r="E1744" t="s">
        <v>10349</v>
      </c>
      <c r="F1744" t="b">
        <v>0</v>
      </c>
      <c r="M1744" t="s">
        <v>11958</v>
      </c>
      <c r="U1744" t="s">
        <v>14645</v>
      </c>
    </row>
    <row r="1745" spans="1:21">
      <c r="A1745" t="s">
        <v>1764</v>
      </c>
      <c r="B1745" t="s">
        <v>3468</v>
      </c>
      <c r="C1745" t="s">
        <v>5215</v>
      </c>
      <c r="D1745" t="s">
        <v>8653</v>
      </c>
      <c r="E1745" t="s">
        <v>10348</v>
      </c>
      <c r="F1745" t="b">
        <v>0</v>
      </c>
      <c r="L1745" t="s">
        <v>10595</v>
      </c>
      <c r="M1745" t="s">
        <v>11959</v>
      </c>
      <c r="U1745" t="s">
        <v>14646</v>
      </c>
    </row>
    <row r="1746" spans="1:21">
      <c r="A1746" t="s">
        <v>1765</v>
      </c>
      <c r="B1746" t="s">
        <v>3468</v>
      </c>
      <c r="C1746" t="s">
        <v>5216</v>
      </c>
      <c r="D1746" t="s">
        <v>8654</v>
      </c>
      <c r="E1746" t="s">
        <v>10348</v>
      </c>
      <c r="F1746" t="b">
        <v>0</v>
      </c>
      <c r="M1746" t="s">
        <v>11960</v>
      </c>
      <c r="U1746" t="s">
        <v>14647</v>
      </c>
    </row>
    <row r="1747" spans="1:21">
      <c r="A1747" t="s">
        <v>1766</v>
      </c>
      <c r="B1747" t="s">
        <v>3468</v>
      </c>
      <c r="C1747" t="s">
        <v>5217</v>
      </c>
      <c r="D1747" t="s">
        <v>8655</v>
      </c>
      <c r="E1747" t="s">
        <v>10348</v>
      </c>
      <c r="F1747" t="b">
        <v>0</v>
      </c>
      <c r="M1747" t="s">
        <v>11961</v>
      </c>
      <c r="U1747" t="s">
        <v>14648</v>
      </c>
    </row>
    <row r="1748" spans="1:21">
      <c r="A1748" t="s">
        <v>1767</v>
      </c>
      <c r="B1748" t="s">
        <v>3468</v>
      </c>
      <c r="C1748" t="s">
        <v>5218</v>
      </c>
      <c r="D1748" t="s">
        <v>8656</v>
      </c>
      <c r="E1748" t="s">
        <v>10348</v>
      </c>
      <c r="F1748" t="b">
        <v>0</v>
      </c>
      <c r="M1748" t="s">
        <v>11237</v>
      </c>
      <c r="U1748" t="s">
        <v>14649</v>
      </c>
    </row>
    <row r="1749" spans="1:21">
      <c r="A1749" t="s">
        <v>1768</v>
      </c>
      <c r="B1749" t="s">
        <v>3468</v>
      </c>
      <c r="C1749" t="s">
        <v>5219</v>
      </c>
      <c r="D1749" t="s">
        <v>8657</v>
      </c>
      <c r="E1749" t="s">
        <v>10348</v>
      </c>
      <c r="F1749" t="b">
        <v>0</v>
      </c>
      <c r="M1749" t="s">
        <v>11066</v>
      </c>
      <c r="U1749" t="s">
        <v>14650</v>
      </c>
    </row>
    <row r="1750" spans="1:21">
      <c r="A1750" t="s">
        <v>1769</v>
      </c>
      <c r="B1750" t="s">
        <v>3468</v>
      </c>
      <c r="C1750" t="s">
        <v>5220</v>
      </c>
      <c r="D1750" t="s">
        <v>8658</v>
      </c>
      <c r="E1750" t="s">
        <v>10348</v>
      </c>
      <c r="F1750" t="b">
        <v>0</v>
      </c>
      <c r="M1750" t="s">
        <v>11962</v>
      </c>
      <c r="U1750" t="s">
        <v>14651</v>
      </c>
    </row>
    <row r="1751" spans="1:21">
      <c r="A1751" t="s">
        <v>1770</v>
      </c>
      <c r="B1751" t="s">
        <v>3468</v>
      </c>
      <c r="C1751" t="s">
        <v>5221</v>
      </c>
      <c r="D1751" t="s">
        <v>8659</v>
      </c>
      <c r="E1751" t="s">
        <v>10348</v>
      </c>
      <c r="F1751" t="b">
        <v>0</v>
      </c>
      <c r="M1751" t="s">
        <v>11163</v>
      </c>
      <c r="U1751" t="s">
        <v>14652</v>
      </c>
    </row>
    <row r="1752" spans="1:21">
      <c r="A1752" t="s">
        <v>1771</v>
      </c>
      <c r="B1752" t="s">
        <v>3468</v>
      </c>
      <c r="C1752" t="s">
        <v>5222</v>
      </c>
      <c r="D1752" t="s">
        <v>8660</v>
      </c>
      <c r="E1752" t="s">
        <v>10348</v>
      </c>
      <c r="F1752" t="b">
        <v>0</v>
      </c>
      <c r="M1752" t="s">
        <v>11734</v>
      </c>
      <c r="U1752" t="s">
        <v>14653</v>
      </c>
    </row>
    <row r="1753" spans="1:21">
      <c r="A1753" t="s">
        <v>1772</v>
      </c>
      <c r="B1753" t="s">
        <v>3468</v>
      </c>
      <c r="C1753" t="s">
        <v>5223</v>
      </c>
      <c r="D1753" t="s">
        <v>8661</v>
      </c>
      <c r="E1753" t="s">
        <v>10348</v>
      </c>
      <c r="F1753" t="b">
        <v>0</v>
      </c>
      <c r="M1753" t="s">
        <v>11163</v>
      </c>
      <c r="U1753" t="s">
        <v>14654</v>
      </c>
    </row>
    <row r="1754" spans="1:21">
      <c r="A1754" t="s">
        <v>1773</v>
      </c>
      <c r="B1754" t="s">
        <v>3468</v>
      </c>
      <c r="C1754" t="s">
        <v>5224</v>
      </c>
      <c r="D1754" t="s">
        <v>8662</v>
      </c>
      <c r="E1754" t="s">
        <v>10348</v>
      </c>
      <c r="F1754" t="b">
        <v>0</v>
      </c>
      <c r="M1754" t="s">
        <v>11963</v>
      </c>
      <c r="U1754" t="s">
        <v>14655</v>
      </c>
    </row>
    <row r="1755" spans="1:21">
      <c r="A1755" t="s">
        <v>1774</v>
      </c>
      <c r="B1755" t="s">
        <v>3468</v>
      </c>
      <c r="C1755" t="s">
        <v>5225</v>
      </c>
      <c r="D1755" t="s">
        <v>8663</v>
      </c>
      <c r="E1755" t="s">
        <v>10348</v>
      </c>
      <c r="F1755" t="b">
        <v>0</v>
      </c>
      <c r="M1755" t="s">
        <v>11119</v>
      </c>
      <c r="U1755" t="s">
        <v>14656</v>
      </c>
    </row>
    <row r="1756" spans="1:21">
      <c r="A1756" t="s">
        <v>1775</v>
      </c>
      <c r="B1756" t="s">
        <v>3468</v>
      </c>
      <c r="C1756" t="s">
        <v>5226</v>
      </c>
      <c r="D1756" t="s">
        <v>8664</v>
      </c>
      <c r="E1756" t="s">
        <v>10349</v>
      </c>
      <c r="F1756" t="b">
        <v>0</v>
      </c>
      <c r="M1756" t="s">
        <v>11175</v>
      </c>
      <c r="U1756" t="s">
        <v>14657</v>
      </c>
    </row>
    <row r="1757" spans="1:21">
      <c r="A1757" t="s">
        <v>1776</v>
      </c>
      <c r="B1757" t="s">
        <v>3468</v>
      </c>
      <c r="C1757" t="s">
        <v>5227</v>
      </c>
      <c r="D1757" t="s">
        <v>8665</v>
      </c>
      <c r="E1757" t="s">
        <v>10348</v>
      </c>
      <c r="F1757" t="b">
        <v>0</v>
      </c>
      <c r="M1757" t="s">
        <v>11108</v>
      </c>
      <c r="U1757" t="s">
        <v>14658</v>
      </c>
    </row>
    <row r="1758" spans="1:21">
      <c r="A1758" t="s">
        <v>1777</v>
      </c>
      <c r="B1758" t="s">
        <v>3468</v>
      </c>
      <c r="C1758" t="s">
        <v>5228</v>
      </c>
      <c r="D1758" t="s">
        <v>8666</v>
      </c>
      <c r="E1758" t="s">
        <v>10348</v>
      </c>
      <c r="F1758" t="b">
        <v>0</v>
      </c>
      <c r="M1758" t="s">
        <v>11306</v>
      </c>
      <c r="U1758" t="s">
        <v>14659</v>
      </c>
    </row>
    <row r="1759" spans="1:21">
      <c r="A1759" t="s">
        <v>1778</v>
      </c>
      <c r="B1759" t="s">
        <v>3468</v>
      </c>
      <c r="C1759" t="s">
        <v>5229</v>
      </c>
      <c r="D1759" t="s">
        <v>8667</v>
      </c>
      <c r="E1759" t="s">
        <v>10348</v>
      </c>
      <c r="F1759" t="b">
        <v>0</v>
      </c>
      <c r="M1759" t="s">
        <v>11066</v>
      </c>
      <c r="U1759" t="s">
        <v>14660</v>
      </c>
    </row>
    <row r="1760" spans="1:21">
      <c r="A1760" t="s">
        <v>1779</v>
      </c>
      <c r="B1760" t="s">
        <v>3468</v>
      </c>
      <c r="C1760" t="s">
        <v>5230</v>
      </c>
      <c r="D1760" t="s">
        <v>8668</v>
      </c>
      <c r="E1760" t="s">
        <v>10348</v>
      </c>
      <c r="F1760" t="b">
        <v>0</v>
      </c>
      <c r="M1760" t="s">
        <v>11964</v>
      </c>
      <c r="U1760" t="s">
        <v>14661</v>
      </c>
    </row>
    <row r="1761" spans="1:21">
      <c r="A1761" t="s">
        <v>1780</v>
      </c>
      <c r="B1761" t="s">
        <v>3468</v>
      </c>
      <c r="C1761" t="s">
        <v>5231</v>
      </c>
      <c r="D1761" t="s">
        <v>8669</v>
      </c>
      <c r="E1761" t="s">
        <v>10349</v>
      </c>
      <c r="F1761" t="b">
        <v>0</v>
      </c>
      <c r="M1761" t="s">
        <v>11043</v>
      </c>
      <c r="U1761" t="s">
        <v>14662</v>
      </c>
    </row>
    <row r="1762" spans="1:21">
      <c r="A1762" t="s">
        <v>1781</v>
      </c>
      <c r="B1762" t="s">
        <v>3468</v>
      </c>
      <c r="C1762" t="s">
        <v>5232</v>
      </c>
      <c r="D1762" t="s">
        <v>8670</v>
      </c>
      <c r="E1762" t="s">
        <v>10348</v>
      </c>
      <c r="F1762" t="b">
        <v>0</v>
      </c>
      <c r="M1762" t="s">
        <v>11965</v>
      </c>
      <c r="U1762" t="s">
        <v>14663</v>
      </c>
    </row>
    <row r="1763" spans="1:21">
      <c r="A1763" t="s">
        <v>1782</v>
      </c>
      <c r="B1763" t="s">
        <v>3468</v>
      </c>
      <c r="C1763" t="s">
        <v>5233</v>
      </c>
      <c r="D1763" t="s">
        <v>8671</v>
      </c>
      <c r="E1763" t="s">
        <v>10348</v>
      </c>
      <c r="F1763" t="b">
        <v>0</v>
      </c>
      <c r="M1763" t="s">
        <v>11085</v>
      </c>
      <c r="U1763" t="s">
        <v>14664</v>
      </c>
    </row>
    <row r="1764" spans="1:21">
      <c r="A1764" t="s">
        <v>1783</v>
      </c>
      <c r="B1764" t="s">
        <v>3468</v>
      </c>
      <c r="C1764" t="s">
        <v>5234</v>
      </c>
      <c r="D1764" t="s">
        <v>8672</v>
      </c>
      <c r="E1764" t="s">
        <v>10348</v>
      </c>
      <c r="F1764" t="b">
        <v>0</v>
      </c>
      <c r="M1764" t="s">
        <v>11043</v>
      </c>
      <c r="U1764" t="s">
        <v>14665</v>
      </c>
    </row>
    <row r="1765" spans="1:21">
      <c r="A1765" t="s">
        <v>1784</v>
      </c>
      <c r="B1765" t="s">
        <v>3468</v>
      </c>
      <c r="C1765" t="s">
        <v>5235</v>
      </c>
      <c r="D1765" t="s">
        <v>8673</v>
      </c>
      <c r="E1765" t="s">
        <v>10348</v>
      </c>
      <c r="F1765" t="b">
        <v>0</v>
      </c>
      <c r="L1765" t="s">
        <v>10596</v>
      </c>
      <c r="M1765" t="s">
        <v>11966</v>
      </c>
      <c r="U1765" t="s">
        <v>14666</v>
      </c>
    </row>
    <row r="1766" spans="1:21">
      <c r="A1766" t="s">
        <v>1785</v>
      </c>
      <c r="B1766" t="s">
        <v>3468</v>
      </c>
      <c r="C1766" t="s">
        <v>5236</v>
      </c>
      <c r="D1766" t="s">
        <v>8674</v>
      </c>
      <c r="E1766" t="s">
        <v>10348</v>
      </c>
      <c r="F1766" t="b">
        <v>0</v>
      </c>
      <c r="L1766" t="s">
        <v>10597</v>
      </c>
      <c r="M1766" t="s">
        <v>11967</v>
      </c>
      <c r="U1766" t="s">
        <v>14667</v>
      </c>
    </row>
    <row r="1767" spans="1:21">
      <c r="A1767" t="s">
        <v>1786</v>
      </c>
      <c r="B1767" t="s">
        <v>3468</v>
      </c>
      <c r="C1767" t="s">
        <v>5237</v>
      </c>
      <c r="D1767" t="s">
        <v>8675</v>
      </c>
      <c r="E1767" t="s">
        <v>10348</v>
      </c>
      <c r="F1767" t="b">
        <v>0</v>
      </c>
      <c r="M1767" t="s">
        <v>11968</v>
      </c>
      <c r="U1767" t="s">
        <v>14668</v>
      </c>
    </row>
    <row r="1768" spans="1:21">
      <c r="A1768" t="s">
        <v>1787</v>
      </c>
      <c r="B1768" t="s">
        <v>3468</v>
      </c>
      <c r="C1768" t="s">
        <v>5238</v>
      </c>
      <c r="D1768" t="s">
        <v>8676</v>
      </c>
      <c r="E1768" t="s">
        <v>10348</v>
      </c>
      <c r="F1768" t="b">
        <v>0</v>
      </c>
      <c r="L1768" t="s">
        <v>10598</v>
      </c>
      <c r="M1768" t="s">
        <v>11969</v>
      </c>
      <c r="U1768" t="s">
        <v>14669</v>
      </c>
    </row>
    <row r="1769" spans="1:21">
      <c r="A1769" t="s">
        <v>1788</v>
      </c>
      <c r="B1769" t="s">
        <v>3468</v>
      </c>
      <c r="C1769" t="s">
        <v>5239</v>
      </c>
      <c r="D1769" t="s">
        <v>8677</v>
      </c>
      <c r="E1769" t="s">
        <v>10348</v>
      </c>
      <c r="F1769" t="b">
        <v>0</v>
      </c>
      <c r="M1769" t="s">
        <v>11970</v>
      </c>
      <c r="U1769" t="s">
        <v>14670</v>
      </c>
    </row>
    <row r="1770" spans="1:21">
      <c r="A1770" t="s">
        <v>1789</v>
      </c>
      <c r="B1770" t="s">
        <v>3468</v>
      </c>
      <c r="C1770" t="s">
        <v>5240</v>
      </c>
      <c r="D1770" t="s">
        <v>8678</v>
      </c>
      <c r="E1770" t="s">
        <v>10348</v>
      </c>
      <c r="F1770" t="b">
        <v>0</v>
      </c>
      <c r="L1770" t="s">
        <v>10599</v>
      </c>
      <c r="M1770" t="s">
        <v>11971</v>
      </c>
      <c r="U1770" t="s">
        <v>14671</v>
      </c>
    </row>
    <row r="1771" spans="1:21">
      <c r="A1771" t="s">
        <v>1790</v>
      </c>
      <c r="B1771" t="s">
        <v>3468</v>
      </c>
      <c r="C1771" t="s">
        <v>5241</v>
      </c>
      <c r="D1771" t="s">
        <v>8679</v>
      </c>
      <c r="E1771" t="s">
        <v>10348</v>
      </c>
      <c r="F1771" t="b">
        <v>0</v>
      </c>
      <c r="L1771" t="s">
        <v>10600</v>
      </c>
      <c r="M1771" t="s">
        <v>11972</v>
      </c>
      <c r="U1771" t="s">
        <v>14672</v>
      </c>
    </row>
    <row r="1772" spans="1:21">
      <c r="A1772" t="s">
        <v>1791</v>
      </c>
      <c r="B1772" t="s">
        <v>3468</v>
      </c>
      <c r="C1772" t="s">
        <v>5242</v>
      </c>
      <c r="D1772" t="s">
        <v>8680</v>
      </c>
      <c r="E1772" t="s">
        <v>10348</v>
      </c>
      <c r="F1772" t="b">
        <v>0</v>
      </c>
      <c r="M1772" t="s">
        <v>11973</v>
      </c>
      <c r="U1772" t="s">
        <v>14673</v>
      </c>
    </row>
    <row r="1773" spans="1:21">
      <c r="A1773" t="s">
        <v>1792</v>
      </c>
      <c r="B1773" t="s">
        <v>3468</v>
      </c>
      <c r="C1773" t="s">
        <v>5243</v>
      </c>
      <c r="D1773" t="s">
        <v>8681</v>
      </c>
      <c r="E1773" t="s">
        <v>10348</v>
      </c>
      <c r="F1773" t="b">
        <v>0</v>
      </c>
      <c r="M1773" t="s">
        <v>11974</v>
      </c>
      <c r="U1773" t="s">
        <v>14674</v>
      </c>
    </row>
    <row r="1774" spans="1:21">
      <c r="A1774" t="s">
        <v>1793</v>
      </c>
      <c r="B1774" t="s">
        <v>3468</v>
      </c>
      <c r="C1774" t="s">
        <v>5244</v>
      </c>
      <c r="D1774" t="s">
        <v>8682</v>
      </c>
      <c r="E1774" t="s">
        <v>10348</v>
      </c>
      <c r="F1774" t="b">
        <v>0</v>
      </c>
      <c r="M1774" t="s">
        <v>11270</v>
      </c>
      <c r="U1774" t="s">
        <v>14675</v>
      </c>
    </row>
    <row r="1775" spans="1:21">
      <c r="A1775" t="s">
        <v>1794</v>
      </c>
      <c r="B1775" t="s">
        <v>3468</v>
      </c>
      <c r="C1775" t="s">
        <v>5245</v>
      </c>
      <c r="D1775" t="s">
        <v>8683</v>
      </c>
      <c r="E1775" t="s">
        <v>10349</v>
      </c>
      <c r="F1775" t="b">
        <v>0</v>
      </c>
      <c r="M1775" t="s">
        <v>11043</v>
      </c>
      <c r="U1775" t="s">
        <v>14676</v>
      </c>
    </row>
    <row r="1776" spans="1:21">
      <c r="A1776" t="s">
        <v>1795</v>
      </c>
      <c r="B1776" t="s">
        <v>3468</v>
      </c>
      <c r="C1776" t="s">
        <v>5246</v>
      </c>
      <c r="D1776" t="s">
        <v>8684</v>
      </c>
      <c r="E1776" t="s">
        <v>10348</v>
      </c>
      <c r="F1776" t="b">
        <v>0</v>
      </c>
      <c r="L1776" t="s">
        <v>10601</v>
      </c>
      <c r="M1776" t="s">
        <v>11975</v>
      </c>
      <c r="U1776" t="s">
        <v>14677</v>
      </c>
    </row>
    <row r="1777" spans="1:21">
      <c r="A1777" t="s">
        <v>1796</v>
      </c>
      <c r="B1777" t="s">
        <v>3468</v>
      </c>
      <c r="C1777" t="s">
        <v>5247</v>
      </c>
      <c r="D1777" t="s">
        <v>8685</v>
      </c>
      <c r="E1777" t="s">
        <v>10348</v>
      </c>
      <c r="F1777" t="b">
        <v>0</v>
      </c>
      <c r="L1777" t="s">
        <v>10602</v>
      </c>
      <c r="M1777" t="s">
        <v>11976</v>
      </c>
      <c r="U1777" t="s">
        <v>14678</v>
      </c>
    </row>
    <row r="1778" spans="1:21">
      <c r="A1778" t="s">
        <v>1797</v>
      </c>
      <c r="B1778" t="s">
        <v>3468</v>
      </c>
      <c r="C1778" t="s">
        <v>5248</v>
      </c>
      <c r="D1778" t="s">
        <v>8686</v>
      </c>
      <c r="E1778" t="s">
        <v>10348</v>
      </c>
      <c r="F1778" t="b">
        <v>0</v>
      </c>
      <c r="L1778" t="s">
        <v>10603</v>
      </c>
      <c r="M1778" t="s">
        <v>11977</v>
      </c>
      <c r="U1778" t="s">
        <v>14679</v>
      </c>
    </row>
    <row r="1779" spans="1:21">
      <c r="A1779" t="s">
        <v>1798</v>
      </c>
      <c r="B1779" t="s">
        <v>3468</v>
      </c>
      <c r="C1779" t="s">
        <v>5249</v>
      </c>
      <c r="D1779" t="s">
        <v>8687</v>
      </c>
      <c r="E1779" t="s">
        <v>10348</v>
      </c>
      <c r="F1779" t="b">
        <v>0</v>
      </c>
      <c r="M1779" t="s">
        <v>11202</v>
      </c>
      <c r="U1779" t="s">
        <v>14680</v>
      </c>
    </row>
    <row r="1780" spans="1:21">
      <c r="A1780" t="s">
        <v>1799</v>
      </c>
      <c r="B1780" t="s">
        <v>3468</v>
      </c>
      <c r="C1780" t="s">
        <v>5250</v>
      </c>
      <c r="D1780" t="s">
        <v>8688</v>
      </c>
      <c r="E1780" t="s">
        <v>10348</v>
      </c>
      <c r="F1780" t="b">
        <v>0</v>
      </c>
      <c r="M1780" t="s">
        <v>11978</v>
      </c>
      <c r="U1780" t="s">
        <v>14681</v>
      </c>
    </row>
    <row r="1781" spans="1:21">
      <c r="A1781" t="s">
        <v>1800</v>
      </c>
      <c r="B1781" t="s">
        <v>3468</v>
      </c>
      <c r="C1781" t="s">
        <v>5251</v>
      </c>
      <c r="D1781" t="s">
        <v>8689</v>
      </c>
      <c r="E1781" t="s">
        <v>10348</v>
      </c>
      <c r="F1781" t="b">
        <v>0</v>
      </c>
      <c r="M1781" t="s">
        <v>11979</v>
      </c>
      <c r="U1781" t="s">
        <v>14682</v>
      </c>
    </row>
    <row r="1782" spans="1:21">
      <c r="A1782" t="s">
        <v>1801</v>
      </c>
      <c r="B1782" t="s">
        <v>3468</v>
      </c>
      <c r="C1782" t="s">
        <v>5252</v>
      </c>
      <c r="D1782" t="s">
        <v>8690</v>
      </c>
      <c r="E1782" t="s">
        <v>10348</v>
      </c>
      <c r="F1782" t="b">
        <v>0</v>
      </c>
      <c r="L1782" t="s">
        <v>10604</v>
      </c>
      <c r="M1782" t="s">
        <v>11980</v>
      </c>
      <c r="U1782" t="s">
        <v>14683</v>
      </c>
    </row>
    <row r="1783" spans="1:21">
      <c r="A1783" t="s">
        <v>1802</v>
      </c>
      <c r="B1783" t="s">
        <v>3468</v>
      </c>
      <c r="C1783" t="s">
        <v>5253</v>
      </c>
      <c r="D1783" t="s">
        <v>8691</v>
      </c>
      <c r="E1783" t="s">
        <v>10348</v>
      </c>
      <c r="F1783" t="b">
        <v>0</v>
      </c>
      <c r="M1783" t="s">
        <v>11981</v>
      </c>
      <c r="U1783" t="s">
        <v>14684</v>
      </c>
    </row>
    <row r="1784" spans="1:21">
      <c r="A1784" t="s">
        <v>1803</v>
      </c>
      <c r="B1784" t="s">
        <v>3468</v>
      </c>
      <c r="C1784" t="s">
        <v>5254</v>
      </c>
      <c r="D1784" t="s">
        <v>8692</v>
      </c>
      <c r="E1784" t="s">
        <v>10348</v>
      </c>
      <c r="F1784" t="b">
        <v>0</v>
      </c>
      <c r="L1784" t="s">
        <v>10605</v>
      </c>
      <c r="M1784" t="s">
        <v>11982</v>
      </c>
      <c r="U1784" t="s">
        <v>14685</v>
      </c>
    </row>
    <row r="1785" spans="1:21">
      <c r="A1785" t="s">
        <v>1804</v>
      </c>
      <c r="B1785" t="s">
        <v>3468</v>
      </c>
      <c r="C1785" t="s">
        <v>5255</v>
      </c>
      <c r="D1785" t="s">
        <v>8693</v>
      </c>
      <c r="E1785" t="s">
        <v>10348</v>
      </c>
      <c r="F1785" t="b">
        <v>0</v>
      </c>
      <c r="L1785" t="s">
        <v>10606</v>
      </c>
      <c r="M1785" t="s">
        <v>11983</v>
      </c>
      <c r="U1785" t="s">
        <v>14686</v>
      </c>
    </row>
    <row r="1786" spans="1:21">
      <c r="A1786" t="s">
        <v>1805</v>
      </c>
      <c r="B1786" t="s">
        <v>3468</v>
      </c>
      <c r="C1786" t="s">
        <v>5256</v>
      </c>
      <c r="D1786" t="s">
        <v>8694</v>
      </c>
      <c r="E1786" t="s">
        <v>10348</v>
      </c>
      <c r="F1786" t="b">
        <v>0</v>
      </c>
      <c r="L1786" t="s">
        <v>10607</v>
      </c>
      <c r="M1786" t="s">
        <v>11984</v>
      </c>
      <c r="U1786" t="s">
        <v>14687</v>
      </c>
    </row>
    <row r="1787" spans="1:21">
      <c r="A1787" t="s">
        <v>1806</v>
      </c>
      <c r="B1787" t="s">
        <v>3468</v>
      </c>
      <c r="C1787" t="s">
        <v>5257</v>
      </c>
      <c r="D1787" t="s">
        <v>8695</v>
      </c>
      <c r="E1787" t="s">
        <v>10348</v>
      </c>
      <c r="F1787" t="b">
        <v>0</v>
      </c>
      <c r="L1787" t="s">
        <v>10608</v>
      </c>
      <c r="M1787" t="s">
        <v>11985</v>
      </c>
      <c r="U1787" t="s">
        <v>14688</v>
      </c>
    </row>
    <row r="1788" spans="1:21">
      <c r="A1788" t="s">
        <v>1807</v>
      </c>
      <c r="B1788" t="s">
        <v>3468</v>
      </c>
      <c r="C1788" t="s">
        <v>5258</v>
      </c>
      <c r="D1788" t="s">
        <v>8696</v>
      </c>
      <c r="E1788" t="s">
        <v>10348</v>
      </c>
      <c r="F1788" t="b">
        <v>0</v>
      </c>
      <c r="L1788" t="s">
        <v>10512</v>
      </c>
      <c r="M1788" t="s">
        <v>11722</v>
      </c>
      <c r="U1788" t="s">
        <v>14689</v>
      </c>
    </row>
    <row r="1789" spans="1:21">
      <c r="A1789" t="s">
        <v>1808</v>
      </c>
      <c r="B1789" t="s">
        <v>3468</v>
      </c>
      <c r="C1789" t="s">
        <v>5259</v>
      </c>
      <c r="D1789" t="s">
        <v>8697</v>
      </c>
      <c r="E1789" t="s">
        <v>10348</v>
      </c>
      <c r="F1789" t="b">
        <v>0</v>
      </c>
      <c r="M1789" t="s">
        <v>11986</v>
      </c>
      <c r="U1789" t="s">
        <v>14690</v>
      </c>
    </row>
    <row r="1790" spans="1:21">
      <c r="A1790" t="s">
        <v>1809</v>
      </c>
      <c r="B1790" t="s">
        <v>3468</v>
      </c>
      <c r="C1790" t="s">
        <v>5260</v>
      </c>
      <c r="D1790" t="s">
        <v>8698</v>
      </c>
      <c r="E1790" t="s">
        <v>10348</v>
      </c>
      <c r="F1790" t="b">
        <v>0</v>
      </c>
      <c r="L1790" t="s">
        <v>10609</v>
      </c>
      <c r="M1790" t="s">
        <v>11987</v>
      </c>
      <c r="U1790" t="s">
        <v>14691</v>
      </c>
    </row>
    <row r="1791" spans="1:21">
      <c r="A1791" t="s">
        <v>1810</v>
      </c>
      <c r="B1791" t="s">
        <v>3468</v>
      </c>
      <c r="C1791" t="s">
        <v>5261</v>
      </c>
      <c r="D1791" t="s">
        <v>8699</v>
      </c>
      <c r="E1791" t="s">
        <v>10348</v>
      </c>
      <c r="F1791" t="b">
        <v>0</v>
      </c>
      <c r="L1791" t="s">
        <v>10610</v>
      </c>
      <c r="M1791" t="s">
        <v>11988</v>
      </c>
      <c r="U1791" t="s">
        <v>14692</v>
      </c>
    </row>
    <row r="1792" spans="1:21">
      <c r="A1792" t="s">
        <v>1811</v>
      </c>
      <c r="B1792" t="s">
        <v>3468</v>
      </c>
      <c r="C1792" t="s">
        <v>5262</v>
      </c>
      <c r="D1792" t="s">
        <v>8700</v>
      </c>
      <c r="E1792" t="s">
        <v>10348</v>
      </c>
      <c r="F1792" t="b">
        <v>0</v>
      </c>
      <c r="L1792" t="s">
        <v>10611</v>
      </c>
      <c r="M1792" t="s">
        <v>11989</v>
      </c>
      <c r="U1792" t="s">
        <v>14693</v>
      </c>
    </row>
    <row r="1793" spans="1:21">
      <c r="A1793" t="s">
        <v>1812</v>
      </c>
      <c r="B1793" t="s">
        <v>3468</v>
      </c>
      <c r="C1793" t="s">
        <v>5263</v>
      </c>
      <c r="D1793" t="s">
        <v>8701</v>
      </c>
      <c r="E1793" t="s">
        <v>10348</v>
      </c>
      <c r="F1793" t="b">
        <v>0</v>
      </c>
      <c r="L1793" t="s">
        <v>10612</v>
      </c>
      <c r="M1793" t="s">
        <v>11990</v>
      </c>
      <c r="U1793" t="s">
        <v>14694</v>
      </c>
    </row>
    <row r="1794" spans="1:21">
      <c r="A1794" t="s">
        <v>1813</v>
      </c>
      <c r="B1794" t="s">
        <v>3468</v>
      </c>
      <c r="C1794" t="s">
        <v>5264</v>
      </c>
      <c r="D1794" t="s">
        <v>8702</v>
      </c>
      <c r="E1794" t="s">
        <v>10348</v>
      </c>
      <c r="F1794" t="b">
        <v>0</v>
      </c>
      <c r="L1794" t="s">
        <v>10613</v>
      </c>
      <c r="M1794" t="s">
        <v>11991</v>
      </c>
      <c r="U1794" t="s">
        <v>14695</v>
      </c>
    </row>
    <row r="1795" spans="1:21">
      <c r="A1795" t="s">
        <v>1814</v>
      </c>
      <c r="B1795" t="s">
        <v>3468</v>
      </c>
      <c r="C1795" t="s">
        <v>5265</v>
      </c>
      <c r="D1795" t="s">
        <v>8703</v>
      </c>
      <c r="E1795" t="s">
        <v>10348</v>
      </c>
      <c r="F1795" t="b">
        <v>0</v>
      </c>
      <c r="L1795" t="s">
        <v>10614</v>
      </c>
      <c r="M1795" t="s">
        <v>11992</v>
      </c>
      <c r="U1795" t="s">
        <v>14696</v>
      </c>
    </row>
    <row r="1796" spans="1:21">
      <c r="A1796" t="s">
        <v>1815</v>
      </c>
      <c r="B1796" t="s">
        <v>3468</v>
      </c>
      <c r="C1796" t="s">
        <v>5266</v>
      </c>
      <c r="D1796" t="s">
        <v>8704</v>
      </c>
      <c r="E1796" t="s">
        <v>10348</v>
      </c>
      <c r="F1796" t="b">
        <v>0</v>
      </c>
      <c r="L1796" t="s">
        <v>10615</v>
      </c>
      <c r="M1796" t="s">
        <v>11993</v>
      </c>
      <c r="U1796" t="s">
        <v>14697</v>
      </c>
    </row>
    <row r="1797" spans="1:21">
      <c r="A1797" t="s">
        <v>1816</v>
      </c>
      <c r="B1797" t="s">
        <v>3468</v>
      </c>
      <c r="C1797" t="s">
        <v>5267</v>
      </c>
      <c r="D1797" t="s">
        <v>8705</v>
      </c>
      <c r="E1797" t="s">
        <v>10348</v>
      </c>
      <c r="F1797" t="b">
        <v>0</v>
      </c>
      <c r="L1797" t="s">
        <v>10616</v>
      </c>
      <c r="M1797" t="s">
        <v>11994</v>
      </c>
      <c r="U1797" t="s">
        <v>14698</v>
      </c>
    </row>
    <row r="1798" spans="1:21">
      <c r="A1798" t="s">
        <v>1817</v>
      </c>
      <c r="B1798" t="s">
        <v>3468</v>
      </c>
      <c r="C1798" t="s">
        <v>5268</v>
      </c>
      <c r="D1798" t="s">
        <v>8706</v>
      </c>
      <c r="E1798" t="s">
        <v>10348</v>
      </c>
      <c r="F1798" t="b">
        <v>0</v>
      </c>
      <c r="L1798" t="s">
        <v>10617</v>
      </c>
      <c r="M1798" t="s">
        <v>11995</v>
      </c>
      <c r="U1798" t="s">
        <v>14699</v>
      </c>
    </row>
    <row r="1799" spans="1:21">
      <c r="A1799" t="s">
        <v>1818</v>
      </c>
      <c r="B1799" t="s">
        <v>3468</v>
      </c>
      <c r="C1799" t="s">
        <v>5269</v>
      </c>
      <c r="D1799" t="s">
        <v>8707</v>
      </c>
      <c r="E1799" t="s">
        <v>10348</v>
      </c>
      <c r="F1799" t="b">
        <v>0</v>
      </c>
      <c r="L1799" t="s">
        <v>10618</v>
      </c>
      <c r="M1799" t="s">
        <v>11996</v>
      </c>
      <c r="U1799" t="s">
        <v>14700</v>
      </c>
    </row>
    <row r="1800" spans="1:21">
      <c r="A1800" t="s">
        <v>1819</v>
      </c>
      <c r="B1800" t="s">
        <v>3468</v>
      </c>
      <c r="C1800" t="s">
        <v>5270</v>
      </c>
      <c r="D1800" t="s">
        <v>8708</v>
      </c>
      <c r="E1800" t="s">
        <v>10348</v>
      </c>
      <c r="F1800" t="b">
        <v>0</v>
      </c>
      <c r="L1800" t="s">
        <v>10619</v>
      </c>
      <c r="M1800" t="s">
        <v>11997</v>
      </c>
      <c r="U1800" t="s">
        <v>14701</v>
      </c>
    </row>
    <row r="1801" spans="1:21">
      <c r="A1801" t="s">
        <v>1820</v>
      </c>
      <c r="B1801" t="s">
        <v>3468</v>
      </c>
      <c r="C1801" t="s">
        <v>5271</v>
      </c>
      <c r="D1801" t="s">
        <v>8709</v>
      </c>
      <c r="E1801" t="s">
        <v>10348</v>
      </c>
      <c r="F1801" t="b">
        <v>0</v>
      </c>
      <c r="L1801" t="s">
        <v>10620</v>
      </c>
      <c r="M1801" t="s">
        <v>11998</v>
      </c>
      <c r="U1801" t="s">
        <v>14702</v>
      </c>
    </row>
    <row r="1802" spans="1:21">
      <c r="A1802" t="s">
        <v>1821</v>
      </c>
      <c r="B1802" t="s">
        <v>3468</v>
      </c>
      <c r="C1802" t="s">
        <v>5272</v>
      </c>
      <c r="D1802" t="s">
        <v>8710</v>
      </c>
      <c r="E1802" t="s">
        <v>10348</v>
      </c>
      <c r="F1802" t="b">
        <v>0</v>
      </c>
      <c r="L1802" t="s">
        <v>10621</v>
      </c>
      <c r="M1802" t="s">
        <v>11999</v>
      </c>
      <c r="U1802" t="s">
        <v>14703</v>
      </c>
    </row>
    <row r="1803" spans="1:21">
      <c r="A1803" t="s">
        <v>1822</v>
      </c>
      <c r="B1803" t="s">
        <v>3468</v>
      </c>
      <c r="C1803" t="s">
        <v>5273</v>
      </c>
      <c r="D1803" t="s">
        <v>8711</v>
      </c>
      <c r="E1803" t="s">
        <v>10348</v>
      </c>
      <c r="F1803" t="b">
        <v>0</v>
      </c>
      <c r="L1803" t="s">
        <v>10622</v>
      </c>
      <c r="M1803" t="s">
        <v>12000</v>
      </c>
      <c r="U1803" t="s">
        <v>14704</v>
      </c>
    </row>
    <row r="1804" spans="1:21">
      <c r="A1804" t="s">
        <v>1823</v>
      </c>
      <c r="B1804" t="s">
        <v>3468</v>
      </c>
      <c r="C1804" t="s">
        <v>5274</v>
      </c>
      <c r="D1804" t="s">
        <v>8712</v>
      </c>
      <c r="E1804" t="s">
        <v>10348</v>
      </c>
      <c r="F1804" t="b">
        <v>0</v>
      </c>
      <c r="L1804" t="s">
        <v>10623</v>
      </c>
      <c r="M1804" t="s">
        <v>12001</v>
      </c>
      <c r="U1804" t="s">
        <v>14705</v>
      </c>
    </row>
    <row r="1805" spans="1:21">
      <c r="A1805" t="s">
        <v>1824</v>
      </c>
      <c r="B1805" t="s">
        <v>3468</v>
      </c>
      <c r="C1805" t="s">
        <v>5275</v>
      </c>
      <c r="D1805" t="s">
        <v>8713</v>
      </c>
      <c r="E1805" t="s">
        <v>10348</v>
      </c>
      <c r="F1805" t="b">
        <v>0</v>
      </c>
      <c r="L1805" t="s">
        <v>10624</v>
      </c>
      <c r="M1805" t="s">
        <v>12002</v>
      </c>
      <c r="U1805" t="s">
        <v>14706</v>
      </c>
    </row>
    <row r="1806" spans="1:21">
      <c r="A1806" t="s">
        <v>1825</v>
      </c>
      <c r="B1806" t="s">
        <v>3468</v>
      </c>
      <c r="C1806" t="s">
        <v>5276</v>
      </c>
      <c r="D1806" t="s">
        <v>8714</v>
      </c>
      <c r="E1806" t="s">
        <v>10348</v>
      </c>
      <c r="F1806" t="b">
        <v>0</v>
      </c>
      <c r="L1806" t="s">
        <v>10625</v>
      </c>
      <c r="M1806" t="s">
        <v>12003</v>
      </c>
      <c r="U1806" t="s">
        <v>14707</v>
      </c>
    </row>
    <row r="1807" spans="1:21">
      <c r="A1807" t="s">
        <v>1826</v>
      </c>
      <c r="B1807" t="s">
        <v>3468</v>
      </c>
      <c r="C1807" t="s">
        <v>5277</v>
      </c>
      <c r="D1807" t="s">
        <v>8715</v>
      </c>
      <c r="E1807" t="s">
        <v>10348</v>
      </c>
      <c r="F1807" t="b">
        <v>0</v>
      </c>
      <c r="G1807" t="b">
        <v>1</v>
      </c>
      <c r="L1807" t="s">
        <v>10626</v>
      </c>
      <c r="M1807" t="s">
        <v>12004</v>
      </c>
      <c r="U1807" t="s">
        <v>14708</v>
      </c>
    </row>
    <row r="1808" spans="1:21">
      <c r="A1808" t="s">
        <v>1827</v>
      </c>
      <c r="B1808" t="s">
        <v>3468</v>
      </c>
      <c r="C1808" t="s">
        <v>5278</v>
      </c>
      <c r="D1808" t="s">
        <v>8716</v>
      </c>
      <c r="E1808" t="s">
        <v>10348</v>
      </c>
      <c r="F1808" t="b">
        <v>0</v>
      </c>
      <c r="G1808" t="b">
        <v>1</v>
      </c>
      <c r="L1808" t="s">
        <v>10627</v>
      </c>
      <c r="M1808" t="s">
        <v>12005</v>
      </c>
      <c r="U1808" t="s">
        <v>14709</v>
      </c>
    </row>
    <row r="1809" spans="1:21">
      <c r="A1809" t="s">
        <v>1828</v>
      </c>
      <c r="B1809" t="s">
        <v>3468</v>
      </c>
      <c r="C1809" t="s">
        <v>5279</v>
      </c>
      <c r="D1809" t="s">
        <v>8717</v>
      </c>
      <c r="E1809" t="s">
        <v>10348</v>
      </c>
      <c r="F1809" t="b">
        <v>0</v>
      </c>
      <c r="G1809" t="b">
        <v>1</v>
      </c>
      <c r="L1809" t="s">
        <v>10628</v>
      </c>
      <c r="M1809" t="s">
        <v>12006</v>
      </c>
      <c r="U1809" t="s">
        <v>14710</v>
      </c>
    </row>
    <row r="1810" spans="1:21">
      <c r="A1810" t="s">
        <v>1829</v>
      </c>
      <c r="B1810" t="s">
        <v>3468</v>
      </c>
      <c r="C1810" t="s">
        <v>5280</v>
      </c>
      <c r="D1810" t="s">
        <v>8718</v>
      </c>
      <c r="E1810" t="s">
        <v>10348</v>
      </c>
      <c r="F1810" t="b">
        <v>0</v>
      </c>
      <c r="G1810" t="b">
        <v>1</v>
      </c>
      <c r="L1810" t="s">
        <v>10629</v>
      </c>
      <c r="M1810" t="s">
        <v>12007</v>
      </c>
      <c r="U1810" t="s">
        <v>14711</v>
      </c>
    </row>
    <row r="1811" spans="1:21">
      <c r="A1811" t="s">
        <v>1830</v>
      </c>
      <c r="B1811" t="s">
        <v>3468</v>
      </c>
      <c r="C1811" t="s">
        <v>5281</v>
      </c>
      <c r="D1811" t="s">
        <v>8719</v>
      </c>
      <c r="E1811" t="s">
        <v>10348</v>
      </c>
      <c r="F1811" t="b">
        <v>0</v>
      </c>
      <c r="G1811" t="b">
        <v>1</v>
      </c>
      <c r="L1811" t="s">
        <v>10630</v>
      </c>
      <c r="M1811" t="s">
        <v>12008</v>
      </c>
      <c r="U1811" t="s">
        <v>14712</v>
      </c>
    </row>
    <row r="1812" spans="1:21">
      <c r="A1812" t="s">
        <v>1831</v>
      </c>
      <c r="B1812" t="s">
        <v>3468</v>
      </c>
      <c r="C1812" t="s">
        <v>5282</v>
      </c>
      <c r="D1812" t="s">
        <v>8720</v>
      </c>
      <c r="E1812" t="s">
        <v>10348</v>
      </c>
      <c r="F1812" t="b">
        <v>0</v>
      </c>
      <c r="G1812" t="b">
        <v>1</v>
      </c>
      <c r="L1812" t="s">
        <v>10631</v>
      </c>
      <c r="M1812" t="s">
        <v>12009</v>
      </c>
      <c r="U1812" t="s">
        <v>14713</v>
      </c>
    </row>
    <row r="1813" spans="1:21">
      <c r="A1813" t="s">
        <v>1832</v>
      </c>
      <c r="B1813" t="s">
        <v>3468</v>
      </c>
      <c r="C1813" t="s">
        <v>5283</v>
      </c>
      <c r="D1813" t="s">
        <v>8721</v>
      </c>
      <c r="E1813" t="s">
        <v>10348</v>
      </c>
      <c r="F1813" t="b">
        <v>0</v>
      </c>
      <c r="G1813" t="b">
        <v>1</v>
      </c>
      <c r="L1813" t="s">
        <v>10632</v>
      </c>
      <c r="M1813" t="s">
        <v>12010</v>
      </c>
      <c r="U1813" t="s">
        <v>14714</v>
      </c>
    </row>
    <row r="1814" spans="1:21">
      <c r="A1814" t="s">
        <v>1833</v>
      </c>
      <c r="B1814" t="s">
        <v>3468</v>
      </c>
      <c r="C1814" t="s">
        <v>5284</v>
      </c>
      <c r="D1814" t="s">
        <v>8722</v>
      </c>
      <c r="E1814" t="s">
        <v>10348</v>
      </c>
      <c r="F1814" t="b">
        <v>0</v>
      </c>
      <c r="G1814" t="b">
        <v>1</v>
      </c>
      <c r="L1814" t="s">
        <v>10633</v>
      </c>
      <c r="M1814" t="s">
        <v>12011</v>
      </c>
      <c r="U1814" t="s">
        <v>14715</v>
      </c>
    </row>
    <row r="1815" spans="1:21">
      <c r="A1815" t="s">
        <v>1834</v>
      </c>
      <c r="B1815" t="s">
        <v>3468</v>
      </c>
      <c r="C1815" t="s">
        <v>5285</v>
      </c>
      <c r="D1815" t="s">
        <v>8723</v>
      </c>
      <c r="E1815" t="s">
        <v>10348</v>
      </c>
      <c r="F1815" t="b">
        <v>0</v>
      </c>
      <c r="G1815" t="b">
        <v>1</v>
      </c>
      <c r="L1815" t="s">
        <v>10634</v>
      </c>
      <c r="M1815" t="s">
        <v>12012</v>
      </c>
      <c r="U1815" t="s">
        <v>14716</v>
      </c>
    </row>
    <row r="1816" spans="1:21">
      <c r="A1816" t="s">
        <v>1835</v>
      </c>
      <c r="B1816" t="s">
        <v>3468</v>
      </c>
      <c r="C1816" t="s">
        <v>5286</v>
      </c>
      <c r="D1816" t="s">
        <v>8724</v>
      </c>
      <c r="E1816" t="s">
        <v>10348</v>
      </c>
      <c r="F1816" t="b">
        <v>0</v>
      </c>
      <c r="G1816" t="b">
        <v>1</v>
      </c>
      <c r="M1816" t="s">
        <v>12013</v>
      </c>
      <c r="U1816" t="s">
        <v>14717</v>
      </c>
    </row>
    <row r="1817" spans="1:21">
      <c r="A1817" t="s">
        <v>1836</v>
      </c>
      <c r="B1817" t="s">
        <v>3468</v>
      </c>
      <c r="C1817" t="s">
        <v>5287</v>
      </c>
      <c r="D1817" t="s">
        <v>8725</v>
      </c>
      <c r="E1817" t="s">
        <v>10348</v>
      </c>
      <c r="F1817" t="b">
        <v>1</v>
      </c>
      <c r="G1817" t="b">
        <v>1</v>
      </c>
      <c r="J1817" t="s">
        <v>10350</v>
      </c>
      <c r="L1817" t="s">
        <v>10635</v>
      </c>
      <c r="M1817" t="s">
        <v>12014</v>
      </c>
      <c r="P1817" t="s">
        <v>12901</v>
      </c>
      <c r="Q1817" t="s">
        <v>12902</v>
      </c>
      <c r="R1817" t="s">
        <v>12905</v>
      </c>
      <c r="U1817" t="s">
        <v>14718</v>
      </c>
    </row>
    <row r="1818" spans="1:21">
      <c r="A1818" t="s">
        <v>1837</v>
      </c>
      <c r="B1818" t="s">
        <v>3468</v>
      </c>
      <c r="C1818" t="s">
        <v>5288</v>
      </c>
      <c r="D1818" t="s">
        <v>8726</v>
      </c>
      <c r="E1818" t="s">
        <v>10348</v>
      </c>
      <c r="F1818" t="b">
        <v>0</v>
      </c>
      <c r="G1818" t="b">
        <v>1</v>
      </c>
      <c r="L1818" t="s">
        <v>10636</v>
      </c>
      <c r="M1818" t="s">
        <v>12015</v>
      </c>
      <c r="U1818" t="s">
        <v>14719</v>
      </c>
    </row>
    <row r="1819" spans="1:21">
      <c r="A1819" t="s">
        <v>1838</v>
      </c>
      <c r="B1819" t="s">
        <v>3468</v>
      </c>
      <c r="C1819" t="s">
        <v>5289</v>
      </c>
      <c r="D1819" t="s">
        <v>8727</v>
      </c>
      <c r="E1819" t="s">
        <v>10348</v>
      </c>
      <c r="F1819" t="b">
        <v>0</v>
      </c>
      <c r="G1819" t="b">
        <v>1</v>
      </c>
      <c r="M1819" t="s">
        <v>11067</v>
      </c>
      <c r="U1819" t="s">
        <v>14720</v>
      </c>
    </row>
    <row r="1820" spans="1:21">
      <c r="A1820" t="s">
        <v>1839</v>
      </c>
      <c r="B1820" t="s">
        <v>3468</v>
      </c>
      <c r="C1820" t="s">
        <v>5290</v>
      </c>
      <c r="D1820" t="s">
        <v>8728</v>
      </c>
      <c r="E1820" t="s">
        <v>10348</v>
      </c>
      <c r="F1820" t="b">
        <v>0</v>
      </c>
      <c r="G1820" t="b">
        <v>1</v>
      </c>
      <c r="L1820" t="s">
        <v>10637</v>
      </c>
      <c r="M1820" t="s">
        <v>12016</v>
      </c>
      <c r="U1820" t="s">
        <v>14721</v>
      </c>
    </row>
    <row r="1821" spans="1:21">
      <c r="A1821" t="s">
        <v>1840</v>
      </c>
      <c r="B1821" t="s">
        <v>3468</v>
      </c>
      <c r="C1821" t="s">
        <v>5291</v>
      </c>
      <c r="D1821" t="s">
        <v>8729</v>
      </c>
      <c r="E1821" t="s">
        <v>10348</v>
      </c>
      <c r="F1821" t="b">
        <v>0</v>
      </c>
      <c r="G1821" t="b">
        <v>1</v>
      </c>
      <c r="L1821" t="s">
        <v>10638</v>
      </c>
      <c r="M1821" t="s">
        <v>12017</v>
      </c>
      <c r="U1821" t="s">
        <v>14722</v>
      </c>
    </row>
    <row r="1822" spans="1:21">
      <c r="A1822" t="s">
        <v>1841</v>
      </c>
      <c r="B1822" t="s">
        <v>3468</v>
      </c>
      <c r="C1822" t="s">
        <v>5292</v>
      </c>
      <c r="D1822" t="s">
        <v>8730</v>
      </c>
      <c r="E1822" t="s">
        <v>10348</v>
      </c>
      <c r="F1822" t="b">
        <v>0</v>
      </c>
      <c r="G1822" t="b">
        <v>1</v>
      </c>
      <c r="L1822" t="s">
        <v>10639</v>
      </c>
      <c r="M1822" t="s">
        <v>12018</v>
      </c>
      <c r="U1822" t="s">
        <v>14723</v>
      </c>
    </row>
    <row r="1823" spans="1:21">
      <c r="A1823" t="s">
        <v>1842</v>
      </c>
      <c r="B1823" t="s">
        <v>3468</v>
      </c>
      <c r="C1823" t="s">
        <v>5293</v>
      </c>
      <c r="D1823" t="s">
        <v>8731</v>
      </c>
      <c r="E1823" t="s">
        <v>10348</v>
      </c>
      <c r="F1823" t="b">
        <v>0</v>
      </c>
      <c r="G1823" t="b">
        <v>1</v>
      </c>
      <c r="L1823" t="s">
        <v>10640</v>
      </c>
      <c r="M1823" t="s">
        <v>12019</v>
      </c>
      <c r="U1823" t="s">
        <v>14724</v>
      </c>
    </row>
    <row r="1824" spans="1:21">
      <c r="A1824" t="s">
        <v>1843</v>
      </c>
      <c r="B1824" t="s">
        <v>3468</v>
      </c>
      <c r="C1824" t="s">
        <v>5294</v>
      </c>
      <c r="D1824" t="s">
        <v>8732</v>
      </c>
      <c r="E1824" t="s">
        <v>10348</v>
      </c>
      <c r="F1824" t="b">
        <v>0</v>
      </c>
      <c r="G1824" t="b">
        <v>1</v>
      </c>
      <c r="L1824" t="s">
        <v>10641</v>
      </c>
      <c r="M1824" t="s">
        <v>12020</v>
      </c>
      <c r="U1824" t="s">
        <v>14725</v>
      </c>
    </row>
    <row r="1825" spans="1:21">
      <c r="A1825" t="s">
        <v>1844</v>
      </c>
      <c r="B1825" t="s">
        <v>3468</v>
      </c>
      <c r="C1825" t="s">
        <v>5295</v>
      </c>
      <c r="D1825" t="s">
        <v>8733</v>
      </c>
      <c r="E1825" t="s">
        <v>10348</v>
      </c>
      <c r="F1825" t="b">
        <v>0</v>
      </c>
      <c r="G1825" t="b">
        <v>1</v>
      </c>
      <c r="L1825" t="s">
        <v>10642</v>
      </c>
      <c r="M1825" t="s">
        <v>12021</v>
      </c>
      <c r="U1825" t="s">
        <v>14726</v>
      </c>
    </row>
    <row r="1826" spans="1:21">
      <c r="A1826" t="s">
        <v>1845</v>
      </c>
      <c r="B1826" t="s">
        <v>3468</v>
      </c>
      <c r="C1826" t="s">
        <v>5296</v>
      </c>
      <c r="D1826" t="s">
        <v>8734</v>
      </c>
      <c r="E1826" t="s">
        <v>10348</v>
      </c>
      <c r="F1826" t="b">
        <v>0</v>
      </c>
      <c r="G1826" t="b">
        <v>1</v>
      </c>
      <c r="L1826" t="s">
        <v>10447</v>
      </c>
      <c r="M1826" t="s">
        <v>11563</v>
      </c>
      <c r="U1826" t="s">
        <v>14727</v>
      </c>
    </row>
    <row r="1827" spans="1:21">
      <c r="A1827" t="s">
        <v>1846</v>
      </c>
      <c r="B1827" t="s">
        <v>3468</v>
      </c>
      <c r="C1827" t="s">
        <v>5297</v>
      </c>
      <c r="D1827" t="s">
        <v>8735</v>
      </c>
      <c r="E1827" t="s">
        <v>10348</v>
      </c>
      <c r="F1827" t="b">
        <v>0</v>
      </c>
      <c r="G1827" t="b">
        <v>1</v>
      </c>
      <c r="L1827" t="s">
        <v>10643</v>
      </c>
      <c r="M1827" t="s">
        <v>12022</v>
      </c>
      <c r="U1827" t="s">
        <v>14728</v>
      </c>
    </row>
    <row r="1828" spans="1:21">
      <c r="A1828" t="s">
        <v>1847</v>
      </c>
      <c r="B1828" t="s">
        <v>3468</v>
      </c>
      <c r="C1828" t="s">
        <v>5298</v>
      </c>
      <c r="D1828" t="s">
        <v>8736</v>
      </c>
      <c r="E1828" t="s">
        <v>10348</v>
      </c>
      <c r="F1828" t="b">
        <v>0</v>
      </c>
      <c r="G1828" t="b">
        <v>1</v>
      </c>
      <c r="M1828" t="s">
        <v>12023</v>
      </c>
      <c r="U1828" t="s">
        <v>14729</v>
      </c>
    </row>
    <row r="1829" spans="1:21">
      <c r="A1829" t="s">
        <v>1848</v>
      </c>
      <c r="B1829" t="s">
        <v>3468</v>
      </c>
      <c r="C1829" t="s">
        <v>5299</v>
      </c>
      <c r="D1829" t="s">
        <v>8737</v>
      </c>
      <c r="E1829" t="s">
        <v>10348</v>
      </c>
      <c r="F1829" t="b">
        <v>0</v>
      </c>
      <c r="L1829" t="s">
        <v>10644</v>
      </c>
      <c r="M1829" t="s">
        <v>12024</v>
      </c>
      <c r="U1829" t="s">
        <v>14730</v>
      </c>
    </row>
    <row r="1830" spans="1:21">
      <c r="A1830" t="s">
        <v>1849</v>
      </c>
      <c r="B1830" t="s">
        <v>3468</v>
      </c>
      <c r="C1830" t="s">
        <v>5300</v>
      </c>
      <c r="D1830" t="s">
        <v>8738</v>
      </c>
      <c r="E1830" t="s">
        <v>10348</v>
      </c>
      <c r="F1830" t="b">
        <v>0</v>
      </c>
      <c r="M1830" t="s">
        <v>12025</v>
      </c>
      <c r="U1830" t="s">
        <v>14731</v>
      </c>
    </row>
    <row r="1831" spans="1:21">
      <c r="A1831" t="s">
        <v>1850</v>
      </c>
      <c r="B1831" t="s">
        <v>3468</v>
      </c>
      <c r="C1831" t="s">
        <v>5301</v>
      </c>
      <c r="D1831" t="s">
        <v>8739</v>
      </c>
      <c r="E1831" t="s">
        <v>10348</v>
      </c>
      <c r="F1831" t="b">
        <v>0</v>
      </c>
      <c r="L1831" t="s">
        <v>10645</v>
      </c>
      <c r="M1831" t="s">
        <v>12026</v>
      </c>
      <c r="U1831" t="s">
        <v>14732</v>
      </c>
    </row>
    <row r="1832" spans="1:21">
      <c r="A1832" t="s">
        <v>1851</v>
      </c>
      <c r="B1832" t="s">
        <v>3468</v>
      </c>
      <c r="C1832" t="s">
        <v>5302</v>
      </c>
      <c r="D1832" t="s">
        <v>8740</v>
      </c>
      <c r="E1832" t="s">
        <v>10348</v>
      </c>
      <c r="F1832" t="b">
        <v>0</v>
      </c>
      <c r="L1832" t="s">
        <v>10646</v>
      </c>
      <c r="M1832" t="s">
        <v>12027</v>
      </c>
      <c r="U1832" t="s">
        <v>14733</v>
      </c>
    </row>
    <row r="1833" spans="1:21">
      <c r="A1833" t="s">
        <v>1852</v>
      </c>
      <c r="B1833" t="s">
        <v>3468</v>
      </c>
      <c r="C1833" t="s">
        <v>5303</v>
      </c>
      <c r="D1833" t="s">
        <v>8741</v>
      </c>
      <c r="E1833" t="s">
        <v>10348</v>
      </c>
      <c r="F1833" t="b">
        <v>0</v>
      </c>
      <c r="L1833" t="s">
        <v>10647</v>
      </c>
      <c r="M1833" t="s">
        <v>12028</v>
      </c>
      <c r="U1833" t="s">
        <v>14734</v>
      </c>
    </row>
    <row r="1834" spans="1:21">
      <c r="A1834" t="s">
        <v>1853</v>
      </c>
      <c r="B1834" t="s">
        <v>3468</v>
      </c>
      <c r="C1834" t="s">
        <v>5304</v>
      </c>
      <c r="D1834" t="s">
        <v>8742</v>
      </c>
      <c r="E1834" t="s">
        <v>10348</v>
      </c>
      <c r="F1834" t="b">
        <v>0</v>
      </c>
      <c r="L1834" t="s">
        <v>10648</v>
      </c>
      <c r="M1834" t="s">
        <v>12029</v>
      </c>
      <c r="U1834" t="s">
        <v>14735</v>
      </c>
    </row>
    <row r="1835" spans="1:21">
      <c r="A1835" t="s">
        <v>1854</v>
      </c>
      <c r="B1835" t="s">
        <v>3468</v>
      </c>
      <c r="C1835" t="s">
        <v>5305</v>
      </c>
      <c r="D1835" t="s">
        <v>8743</v>
      </c>
      <c r="E1835" t="s">
        <v>10348</v>
      </c>
      <c r="F1835" t="b">
        <v>0</v>
      </c>
      <c r="L1835" t="s">
        <v>10649</v>
      </c>
      <c r="M1835" t="s">
        <v>12030</v>
      </c>
      <c r="U1835" t="s">
        <v>14736</v>
      </c>
    </row>
    <row r="1836" spans="1:21">
      <c r="A1836" t="s">
        <v>1855</v>
      </c>
      <c r="B1836" t="s">
        <v>3468</v>
      </c>
      <c r="C1836" t="s">
        <v>5306</v>
      </c>
      <c r="D1836" t="s">
        <v>8744</v>
      </c>
      <c r="E1836" t="s">
        <v>10348</v>
      </c>
      <c r="F1836" t="b">
        <v>0</v>
      </c>
      <c r="M1836" t="s">
        <v>12031</v>
      </c>
      <c r="U1836" t="s">
        <v>14737</v>
      </c>
    </row>
    <row r="1837" spans="1:21">
      <c r="A1837" t="s">
        <v>1856</v>
      </c>
      <c r="B1837" t="s">
        <v>3468</v>
      </c>
      <c r="C1837" t="s">
        <v>5307</v>
      </c>
      <c r="D1837" t="s">
        <v>8745</v>
      </c>
      <c r="E1837" t="s">
        <v>10348</v>
      </c>
      <c r="F1837" t="b">
        <v>0</v>
      </c>
      <c r="L1837" t="s">
        <v>10650</v>
      </c>
      <c r="M1837" t="s">
        <v>12032</v>
      </c>
      <c r="U1837" t="s">
        <v>14738</v>
      </c>
    </row>
    <row r="1838" spans="1:21">
      <c r="A1838" t="s">
        <v>1857</v>
      </c>
      <c r="B1838" t="s">
        <v>3468</v>
      </c>
      <c r="C1838" t="s">
        <v>5308</v>
      </c>
      <c r="D1838" t="s">
        <v>8746</v>
      </c>
      <c r="E1838" t="s">
        <v>10348</v>
      </c>
      <c r="F1838" t="b">
        <v>0</v>
      </c>
      <c r="L1838" t="s">
        <v>10651</v>
      </c>
      <c r="M1838" t="s">
        <v>12033</v>
      </c>
      <c r="U1838" t="s">
        <v>14739</v>
      </c>
    </row>
    <row r="1839" spans="1:21">
      <c r="A1839" t="s">
        <v>1858</v>
      </c>
      <c r="B1839" t="s">
        <v>3468</v>
      </c>
      <c r="C1839" t="s">
        <v>5309</v>
      </c>
      <c r="D1839" t="s">
        <v>8747</v>
      </c>
      <c r="E1839" t="s">
        <v>10348</v>
      </c>
      <c r="F1839" t="b">
        <v>0</v>
      </c>
      <c r="M1839" t="s">
        <v>12034</v>
      </c>
      <c r="U1839" t="s">
        <v>14740</v>
      </c>
    </row>
    <row r="1840" spans="1:21">
      <c r="A1840" t="s">
        <v>1859</v>
      </c>
      <c r="B1840" t="s">
        <v>3468</v>
      </c>
      <c r="C1840" t="s">
        <v>5310</v>
      </c>
      <c r="D1840" t="s">
        <v>8748</v>
      </c>
      <c r="E1840" t="s">
        <v>10348</v>
      </c>
      <c r="F1840" t="b">
        <v>0</v>
      </c>
      <c r="M1840" t="s">
        <v>11043</v>
      </c>
      <c r="U1840" t="s">
        <v>14741</v>
      </c>
    </row>
    <row r="1841" spans="1:21">
      <c r="A1841" t="s">
        <v>1860</v>
      </c>
      <c r="B1841" t="s">
        <v>3468</v>
      </c>
      <c r="C1841" t="s">
        <v>5311</v>
      </c>
      <c r="D1841" t="s">
        <v>8749</v>
      </c>
      <c r="E1841" t="s">
        <v>10348</v>
      </c>
      <c r="F1841" t="b">
        <v>0</v>
      </c>
      <c r="M1841" t="s">
        <v>12035</v>
      </c>
      <c r="U1841" t="s">
        <v>14742</v>
      </c>
    </row>
    <row r="1842" spans="1:21">
      <c r="A1842" t="s">
        <v>1861</v>
      </c>
      <c r="B1842" t="s">
        <v>3468</v>
      </c>
      <c r="C1842" t="s">
        <v>5312</v>
      </c>
      <c r="D1842" t="s">
        <v>8750</v>
      </c>
      <c r="E1842" t="s">
        <v>10348</v>
      </c>
      <c r="F1842" t="b">
        <v>0</v>
      </c>
      <c r="L1842" t="s">
        <v>10652</v>
      </c>
      <c r="M1842" t="s">
        <v>12036</v>
      </c>
      <c r="U1842" t="s">
        <v>14743</v>
      </c>
    </row>
    <row r="1843" spans="1:21">
      <c r="A1843" t="s">
        <v>1862</v>
      </c>
      <c r="B1843" t="s">
        <v>3468</v>
      </c>
      <c r="C1843" t="s">
        <v>5313</v>
      </c>
      <c r="D1843" t="s">
        <v>8751</v>
      </c>
      <c r="E1843" t="s">
        <v>10348</v>
      </c>
      <c r="F1843" t="b">
        <v>0</v>
      </c>
      <c r="L1843" t="s">
        <v>10653</v>
      </c>
      <c r="M1843" t="s">
        <v>12037</v>
      </c>
      <c r="U1843" t="s">
        <v>14744</v>
      </c>
    </row>
    <row r="1844" spans="1:21">
      <c r="A1844" t="s">
        <v>1863</v>
      </c>
      <c r="B1844" t="s">
        <v>3468</v>
      </c>
      <c r="C1844" t="s">
        <v>5314</v>
      </c>
      <c r="D1844" t="s">
        <v>8752</v>
      </c>
      <c r="E1844" t="s">
        <v>10348</v>
      </c>
      <c r="F1844" t="b">
        <v>0</v>
      </c>
      <c r="L1844" t="s">
        <v>10654</v>
      </c>
      <c r="M1844" t="s">
        <v>12038</v>
      </c>
      <c r="U1844" t="s">
        <v>14745</v>
      </c>
    </row>
    <row r="1845" spans="1:21">
      <c r="A1845" t="s">
        <v>1864</v>
      </c>
      <c r="B1845" t="s">
        <v>3468</v>
      </c>
      <c r="C1845" t="s">
        <v>5315</v>
      </c>
      <c r="D1845" t="s">
        <v>8753</v>
      </c>
      <c r="E1845" t="s">
        <v>10348</v>
      </c>
      <c r="F1845" t="b">
        <v>0</v>
      </c>
      <c r="L1845" t="s">
        <v>10655</v>
      </c>
      <c r="M1845" t="s">
        <v>12039</v>
      </c>
      <c r="U1845" t="s">
        <v>14746</v>
      </c>
    </row>
    <row r="1846" spans="1:21">
      <c r="A1846" t="s">
        <v>1865</v>
      </c>
      <c r="B1846" t="s">
        <v>3468</v>
      </c>
      <c r="C1846" t="s">
        <v>5316</v>
      </c>
      <c r="D1846" t="s">
        <v>8754</v>
      </c>
      <c r="E1846" t="s">
        <v>10348</v>
      </c>
      <c r="F1846" t="b">
        <v>0</v>
      </c>
      <c r="L1846" t="s">
        <v>10656</v>
      </c>
      <c r="M1846" t="s">
        <v>12040</v>
      </c>
      <c r="U1846" t="s">
        <v>14747</v>
      </c>
    </row>
    <row r="1847" spans="1:21">
      <c r="A1847" t="s">
        <v>1866</v>
      </c>
      <c r="B1847" t="s">
        <v>3468</v>
      </c>
      <c r="C1847" t="s">
        <v>5317</v>
      </c>
      <c r="D1847" t="s">
        <v>8755</v>
      </c>
      <c r="E1847" t="s">
        <v>10348</v>
      </c>
      <c r="F1847" t="b">
        <v>0</v>
      </c>
      <c r="M1847" t="s">
        <v>12041</v>
      </c>
      <c r="U1847" t="s">
        <v>14748</v>
      </c>
    </row>
    <row r="1848" spans="1:21">
      <c r="A1848" t="s">
        <v>1867</v>
      </c>
      <c r="B1848" t="s">
        <v>3468</v>
      </c>
      <c r="C1848" t="s">
        <v>5318</v>
      </c>
      <c r="D1848" t="s">
        <v>8756</v>
      </c>
      <c r="E1848" t="s">
        <v>10348</v>
      </c>
      <c r="F1848" t="b">
        <v>0</v>
      </c>
      <c r="M1848" t="s">
        <v>11512</v>
      </c>
      <c r="U1848" t="s">
        <v>14749</v>
      </c>
    </row>
    <row r="1849" spans="1:21">
      <c r="A1849" t="s">
        <v>1868</v>
      </c>
      <c r="B1849" t="s">
        <v>3468</v>
      </c>
      <c r="C1849" t="s">
        <v>5319</v>
      </c>
      <c r="D1849" t="s">
        <v>8757</v>
      </c>
      <c r="E1849" t="s">
        <v>10348</v>
      </c>
      <c r="F1849" t="b">
        <v>0</v>
      </c>
      <c r="M1849" t="s">
        <v>12042</v>
      </c>
      <c r="U1849" t="s">
        <v>14750</v>
      </c>
    </row>
    <row r="1850" spans="1:21">
      <c r="A1850" t="s">
        <v>1869</v>
      </c>
      <c r="B1850" t="s">
        <v>3468</v>
      </c>
      <c r="C1850" t="s">
        <v>5320</v>
      </c>
      <c r="D1850" t="s">
        <v>8758</v>
      </c>
      <c r="E1850" t="s">
        <v>10348</v>
      </c>
      <c r="F1850" t="b">
        <v>0</v>
      </c>
      <c r="L1850" t="s">
        <v>10657</v>
      </c>
      <c r="M1850" t="s">
        <v>12043</v>
      </c>
      <c r="U1850" t="s">
        <v>14751</v>
      </c>
    </row>
    <row r="1851" spans="1:21">
      <c r="A1851" t="s">
        <v>1870</v>
      </c>
      <c r="B1851" t="s">
        <v>3468</v>
      </c>
      <c r="C1851" t="s">
        <v>5321</v>
      </c>
      <c r="D1851" t="s">
        <v>8759</v>
      </c>
      <c r="E1851" t="s">
        <v>10348</v>
      </c>
      <c r="F1851" t="b">
        <v>0</v>
      </c>
      <c r="M1851" t="s">
        <v>11043</v>
      </c>
      <c r="U1851" t="s">
        <v>14752</v>
      </c>
    </row>
    <row r="1852" spans="1:21">
      <c r="A1852" t="s">
        <v>1871</v>
      </c>
      <c r="B1852" t="s">
        <v>3468</v>
      </c>
      <c r="C1852" t="s">
        <v>5322</v>
      </c>
      <c r="D1852" t="s">
        <v>8760</v>
      </c>
      <c r="E1852" t="s">
        <v>10348</v>
      </c>
      <c r="F1852" t="b">
        <v>0</v>
      </c>
      <c r="L1852" t="s">
        <v>10658</v>
      </c>
      <c r="M1852" t="s">
        <v>12044</v>
      </c>
      <c r="U1852" t="s">
        <v>14753</v>
      </c>
    </row>
    <row r="1853" spans="1:21">
      <c r="A1853" t="s">
        <v>1872</v>
      </c>
      <c r="B1853" t="s">
        <v>3468</v>
      </c>
      <c r="C1853" t="s">
        <v>5323</v>
      </c>
      <c r="D1853" t="s">
        <v>8761</v>
      </c>
      <c r="E1853" t="s">
        <v>10348</v>
      </c>
      <c r="F1853" t="b">
        <v>0</v>
      </c>
      <c r="M1853" t="s">
        <v>12045</v>
      </c>
      <c r="U1853" t="s">
        <v>14754</v>
      </c>
    </row>
    <row r="1854" spans="1:21">
      <c r="A1854" t="s">
        <v>1873</v>
      </c>
      <c r="B1854" t="s">
        <v>3468</v>
      </c>
      <c r="C1854" t="s">
        <v>5324</v>
      </c>
      <c r="D1854" t="s">
        <v>8762</v>
      </c>
      <c r="E1854" t="s">
        <v>10348</v>
      </c>
      <c r="F1854" t="b">
        <v>0</v>
      </c>
      <c r="L1854" t="s">
        <v>10659</v>
      </c>
      <c r="M1854" t="s">
        <v>12046</v>
      </c>
      <c r="U1854" t="s">
        <v>14755</v>
      </c>
    </row>
    <row r="1855" spans="1:21">
      <c r="A1855" t="s">
        <v>1874</v>
      </c>
      <c r="B1855" t="s">
        <v>3468</v>
      </c>
      <c r="C1855" t="s">
        <v>5325</v>
      </c>
      <c r="D1855" t="s">
        <v>8763</v>
      </c>
      <c r="E1855" t="s">
        <v>10348</v>
      </c>
      <c r="F1855" t="b">
        <v>0</v>
      </c>
      <c r="L1855" t="s">
        <v>10442</v>
      </c>
      <c r="M1855" t="s">
        <v>11540</v>
      </c>
      <c r="U1855" t="s">
        <v>14756</v>
      </c>
    </row>
    <row r="1856" spans="1:21">
      <c r="A1856" t="s">
        <v>1875</v>
      </c>
      <c r="B1856" t="s">
        <v>3468</v>
      </c>
      <c r="C1856" t="s">
        <v>5326</v>
      </c>
      <c r="D1856" t="s">
        <v>8764</v>
      </c>
      <c r="E1856" t="s">
        <v>10348</v>
      </c>
      <c r="F1856" t="b">
        <v>0</v>
      </c>
      <c r="L1856" t="s">
        <v>10660</v>
      </c>
      <c r="M1856" t="s">
        <v>12047</v>
      </c>
      <c r="U1856" t="s">
        <v>14757</v>
      </c>
    </row>
    <row r="1857" spans="1:21">
      <c r="A1857" t="s">
        <v>1876</v>
      </c>
      <c r="B1857" t="s">
        <v>3468</v>
      </c>
      <c r="C1857" t="s">
        <v>5327</v>
      </c>
      <c r="D1857" t="s">
        <v>8765</v>
      </c>
      <c r="E1857" t="s">
        <v>10348</v>
      </c>
      <c r="F1857" t="b">
        <v>0</v>
      </c>
      <c r="M1857" t="s">
        <v>12048</v>
      </c>
      <c r="U1857" t="s">
        <v>14758</v>
      </c>
    </row>
    <row r="1858" spans="1:21">
      <c r="A1858" t="s">
        <v>1877</v>
      </c>
      <c r="B1858" t="s">
        <v>3468</v>
      </c>
      <c r="C1858" t="s">
        <v>5328</v>
      </c>
      <c r="D1858" t="s">
        <v>8766</v>
      </c>
      <c r="E1858" t="s">
        <v>10348</v>
      </c>
      <c r="F1858" t="b">
        <v>0</v>
      </c>
      <c r="M1858" t="s">
        <v>12049</v>
      </c>
      <c r="U1858" t="s">
        <v>14759</v>
      </c>
    </row>
    <row r="1859" spans="1:21">
      <c r="A1859" t="s">
        <v>1878</v>
      </c>
      <c r="B1859" t="s">
        <v>3468</v>
      </c>
      <c r="C1859" t="s">
        <v>5329</v>
      </c>
      <c r="D1859" t="s">
        <v>8767</v>
      </c>
      <c r="E1859" t="s">
        <v>10348</v>
      </c>
      <c r="F1859" t="b">
        <v>0</v>
      </c>
      <c r="M1859" t="s">
        <v>12050</v>
      </c>
      <c r="U1859" t="s">
        <v>14760</v>
      </c>
    </row>
    <row r="1860" spans="1:21">
      <c r="A1860" t="s">
        <v>1879</v>
      </c>
      <c r="B1860" t="s">
        <v>3468</v>
      </c>
      <c r="C1860" t="s">
        <v>5330</v>
      </c>
      <c r="D1860" t="s">
        <v>8768</v>
      </c>
      <c r="E1860" t="s">
        <v>10348</v>
      </c>
      <c r="F1860" t="b">
        <v>0</v>
      </c>
      <c r="L1860" t="s">
        <v>10661</v>
      </c>
      <c r="M1860" t="s">
        <v>12051</v>
      </c>
      <c r="U1860" t="s">
        <v>14761</v>
      </c>
    </row>
    <row r="1861" spans="1:21">
      <c r="A1861" t="s">
        <v>1880</v>
      </c>
      <c r="B1861" t="s">
        <v>3468</v>
      </c>
      <c r="C1861" t="s">
        <v>5331</v>
      </c>
      <c r="D1861" t="s">
        <v>8769</v>
      </c>
      <c r="E1861" t="s">
        <v>10348</v>
      </c>
      <c r="F1861" t="b">
        <v>0</v>
      </c>
      <c r="M1861" t="s">
        <v>12052</v>
      </c>
      <c r="U1861" t="s">
        <v>14762</v>
      </c>
    </row>
    <row r="1862" spans="1:21">
      <c r="A1862" t="s">
        <v>1881</v>
      </c>
      <c r="B1862" t="s">
        <v>3468</v>
      </c>
      <c r="C1862" t="s">
        <v>5332</v>
      </c>
      <c r="D1862" t="s">
        <v>8770</v>
      </c>
      <c r="E1862" t="s">
        <v>10348</v>
      </c>
      <c r="F1862" t="b">
        <v>0</v>
      </c>
      <c r="L1862" t="s">
        <v>10662</v>
      </c>
      <c r="M1862" t="s">
        <v>12053</v>
      </c>
      <c r="U1862" t="s">
        <v>14763</v>
      </c>
    </row>
    <row r="1863" spans="1:21">
      <c r="A1863" t="s">
        <v>1882</v>
      </c>
      <c r="B1863" t="s">
        <v>3468</v>
      </c>
      <c r="C1863" t="s">
        <v>5333</v>
      </c>
      <c r="D1863" t="s">
        <v>8771</v>
      </c>
      <c r="E1863" t="s">
        <v>10348</v>
      </c>
      <c r="F1863" t="b">
        <v>0</v>
      </c>
      <c r="L1863" t="s">
        <v>10663</v>
      </c>
      <c r="M1863" t="s">
        <v>12054</v>
      </c>
      <c r="U1863" t="s">
        <v>14764</v>
      </c>
    </row>
    <row r="1864" spans="1:21">
      <c r="A1864" t="s">
        <v>1883</v>
      </c>
      <c r="B1864" t="s">
        <v>3468</v>
      </c>
      <c r="C1864" t="s">
        <v>5334</v>
      </c>
      <c r="D1864" t="s">
        <v>8772</v>
      </c>
      <c r="E1864" t="s">
        <v>10348</v>
      </c>
      <c r="F1864" t="b">
        <v>0</v>
      </c>
      <c r="M1864" t="s">
        <v>12055</v>
      </c>
      <c r="U1864" t="s">
        <v>14765</v>
      </c>
    </row>
    <row r="1865" spans="1:21">
      <c r="A1865" t="s">
        <v>1884</v>
      </c>
      <c r="B1865" t="s">
        <v>3468</v>
      </c>
      <c r="C1865" t="s">
        <v>5335</v>
      </c>
      <c r="D1865" t="s">
        <v>8773</v>
      </c>
      <c r="E1865" t="s">
        <v>10348</v>
      </c>
      <c r="F1865" t="b">
        <v>0</v>
      </c>
      <c r="L1865" t="s">
        <v>10664</v>
      </c>
      <c r="M1865" t="s">
        <v>12056</v>
      </c>
      <c r="U1865" t="s">
        <v>14766</v>
      </c>
    </row>
    <row r="1866" spans="1:21">
      <c r="A1866" t="s">
        <v>1885</v>
      </c>
      <c r="B1866" t="s">
        <v>3468</v>
      </c>
      <c r="C1866" t="s">
        <v>5336</v>
      </c>
      <c r="D1866" t="s">
        <v>8774</v>
      </c>
      <c r="E1866" t="s">
        <v>10348</v>
      </c>
      <c r="F1866" t="b">
        <v>0</v>
      </c>
      <c r="L1866" t="s">
        <v>10665</v>
      </c>
      <c r="M1866" t="s">
        <v>12057</v>
      </c>
      <c r="U1866" t="s">
        <v>14767</v>
      </c>
    </row>
    <row r="1867" spans="1:21">
      <c r="A1867" t="s">
        <v>1886</v>
      </c>
      <c r="B1867" t="s">
        <v>3468</v>
      </c>
      <c r="C1867" t="s">
        <v>5337</v>
      </c>
      <c r="D1867" t="s">
        <v>8775</v>
      </c>
      <c r="E1867" t="s">
        <v>10348</v>
      </c>
      <c r="F1867" t="b">
        <v>0</v>
      </c>
      <c r="L1867" t="s">
        <v>10666</v>
      </c>
      <c r="M1867" t="s">
        <v>12058</v>
      </c>
      <c r="U1867" t="s">
        <v>14768</v>
      </c>
    </row>
    <row r="1868" spans="1:21">
      <c r="A1868" t="s">
        <v>1887</v>
      </c>
      <c r="B1868" t="s">
        <v>3468</v>
      </c>
      <c r="C1868" t="s">
        <v>5338</v>
      </c>
      <c r="D1868" t="s">
        <v>8776</v>
      </c>
      <c r="E1868" t="s">
        <v>10348</v>
      </c>
      <c r="F1868" t="b">
        <v>0</v>
      </c>
      <c r="L1868" t="s">
        <v>10667</v>
      </c>
      <c r="M1868" t="s">
        <v>12059</v>
      </c>
      <c r="U1868" t="s">
        <v>14769</v>
      </c>
    </row>
    <row r="1869" spans="1:21">
      <c r="A1869" t="s">
        <v>1888</v>
      </c>
      <c r="B1869" t="s">
        <v>3468</v>
      </c>
      <c r="C1869" t="s">
        <v>5339</v>
      </c>
      <c r="D1869" t="s">
        <v>8777</v>
      </c>
      <c r="E1869" t="s">
        <v>10348</v>
      </c>
      <c r="F1869" t="b">
        <v>0</v>
      </c>
      <c r="M1869" t="s">
        <v>12060</v>
      </c>
      <c r="U1869" t="s">
        <v>14770</v>
      </c>
    </row>
    <row r="1870" spans="1:21">
      <c r="A1870" t="s">
        <v>1889</v>
      </c>
      <c r="B1870" t="s">
        <v>3468</v>
      </c>
      <c r="C1870" t="s">
        <v>5340</v>
      </c>
      <c r="D1870" t="s">
        <v>8778</v>
      </c>
      <c r="E1870" t="s">
        <v>10348</v>
      </c>
      <c r="F1870" t="b">
        <v>0</v>
      </c>
      <c r="L1870" t="s">
        <v>10668</v>
      </c>
      <c r="M1870" t="s">
        <v>12061</v>
      </c>
      <c r="U1870" t="s">
        <v>14771</v>
      </c>
    </row>
    <row r="1871" spans="1:21">
      <c r="A1871" t="s">
        <v>1890</v>
      </c>
      <c r="B1871" t="s">
        <v>3468</v>
      </c>
      <c r="C1871" t="s">
        <v>5341</v>
      </c>
      <c r="D1871" t="s">
        <v>8779</v>
      </c>
      <c r="E1871" t="s">
        <v>10348</v>
      </c>
      <c r="F1871" t="b">
        <v>0</v>
      </c>
      <c r="L1871" t="s">
        <v>10669</v>
      </c>
      <c r="M1871" t="s">
        <v>12062</v>
      </c>
      <c r="U1871" t="s">
        <v>14772</v>
      </c>
    </row>
    <row r="1872" spans="1:21">
      <c r="A1872" t="s">
        <v>1891</v>
      </c>
      <c r="B1872" t="s">
        <v>3468</v>
      </c>
      <c r="C1872" t="s">
        <v>5342</v>
      </c>
      <c r="D1872" t="s">
        <v>8780</v>
      </c>
      <c r="E1872" t="s">
        <v>10348</v>
      </c>
      <c r="F1872" t="b">
        <v>0</v>
      </c>
      <c r="M1872" t="s">
        <v>12063</v>
      </c>
      <c r="U1872" t="s">
        <v>14773</v>
      </c>
    </row>
    <row r="1873" spans="1:21">
      <c r="A1873" t="s">
        <v>1892</v>
      </c>
      <c r="B1873" t="s">
        <v>3468</v>
      </c>
      <c r="C1873" t="s">
        <v>5343</v>
      </c>
      <c r="D1873" t="s">
        <v>8781</v>
      </c>
      <c r="E1873" t="s">
        <v>10348</v>
      </c>
      <c r="F1873" t="b">
        <v>0</v>
      </c>
      <c r="M1873" t="s">
        <v>12064</v>
      </c>
      <c r="U1873" t="s">
        <v>14774</v>
      </c>
    </row>
    <row r="1874" spans="1:21">
      <c r="A1874" t="s">
        <v>1893</v>
      </c>
      <c r="B1874" t="s">
        <v>3468</v>
      </c>
      <c r="C1874" t="s">
        <v>5344</v>
      </c>
      <c r="D1874" t="s">
        <v>8782</v>
      </c>
      <c r="E1874" t="s">
        <v>10348</v>
      </c>
      <c r="F1874" t="b">
        <v>0</v>
      </c>
      <c r="L1874" t="s">
        <v>10670</v>
      </c>
      <c r="M1874" t="s">
        <v>12065</v>
      </c>
      <c r="U1874" t="s">
        <v>14775</v>
      </c>
    </row>
    <row r="1875" spans="1:21">
      <c r="A1875" t="s">
        <v>1894</v>
      </c>
      <c r="B1875" t="s">
        <v>3468</v>
      </c>
      <c r="C1875" t="s">
        <v>5345</v>
      </c>
      <c r="D1875" t="s">
        <v>8783</v>
      </c>
      <c r="E1875" t="s">
        <v>10349</v>
      </c>
      <c r="F1875" t="b">
        <v>0</v>
      </c>
      <c r="M1875" t="s">
        <v>11137</v>
      </c>
      <c r="U1875" t="s">
        <v>14776</v>
      </c>
    </row>
    <row r="1876" spans="1:21">
      <c r="A1876" t="s">
        <v>1895</v>
      </c>
      <c r="B1876" t="s">
        <v>3468</v>
      </c>
      <c r="C1876" t="s">
        <v>5346</v>
      </c>
      <c r="D1876" t="s">
        <v>8784</v>
      </c>
      <c r="E1876" t="s">
        <v>10348</v>
      </c>
      <c r="F1876" t="b">
        <v>0</v>
      </c>
      <c r="L1876" t="s">
        <v>10671</v>
      </c>
      <c r="M1876" t="s">
        <v>12066</v>
      </c>
      <c r="U1876" t="s">
        <v>14777</v>
      </c>
    </row>
    <row r="1877" spans="1:21">
      <c r="A1877" t="s">
        <v>1896</v>
      </c>
      <c r="B1877" t="s">
        <v>3468</v>
      </c>
      <c r="C1877" t="s">
        <v>5347</v>
      </c>
      <c r="D1877" t="s">
        <v>8785</v>
      </c>
      <c r="E1877" t="s">
        <v>10348</v>
      </c>
      <c r="F1877" t="b">
        <v>0</v>
      </c>
      <c r="M1877" t="s">
        <v>12067</v>
      </c>
      <c r="U1877" t="s">
        <v>14778</v>
      </c>
    </row>
    <row r="1878" spans="1:21">
      <c r="A1878" t="s">
        <v>1897</v>
      </c>
      <c r="B1878" t="s">
        <v>3468</v>
      </c>
      <c r="C1878" t="s">
        <v>5348</v>
      </c>
      <c r="D1878" t="s">
        <v>8786</v>
      </c>
      <c r="E1878" t="s">
        <v>10348</v>
      </c>
      <c r="F1878" t="b">
        <v>0</v>
      </c>
      <c r="M1878" t="s">
        <v>12068</v>
      </c>
      <c r="U1878" t="s">
        <v>14779</v>
      </c>
    </row>
    <row r="1879" spans="1:21">
      <c r="A1879" t="s">
        <v>1898</v>
      </c>
      <c r="B1879" t="s">
        <v>3468</v>
      </c>
      <c r="C1879" t="s">
        <v>5349</v>
      </c>
      <c r="D1879" t="s">
        <v>8787</v>
      </c>
      <c r="E1879" t="s">
        <v>10348</v>
      </c>
      <c r="F1879" t="b">
        <v>0</v>
      </c>
      <c r="L1879" t="s">
        <v>10672</v>
      </c>
      <c r="M1879" t="s">
        <v>12069</v>
      </c>
      <c r="U1879" t="s">
        <v>14780</v>
      </c>
    </row>
    <row r="1880" spans="1:21">
      <c r="A1880" t="s">
        <v>1899</v>
      </c>
      <c r="B1880" t="s">
        <v>3468</v>
      </c>
      <c r="C1880" t="s">
        <v>5350</v>
      </c>
      <c r="D1880" t="s">
        <v>8788</v>
      </c>
      <c r="E1880" t="s">
        <v>10348</v>
      </c>
      <c r="F1880" t="b">
        <v>0</v>
      </c>
      <c r="M1880" t="s">
        <v>12070</v>
      </c>
      <c r="U1880" t="s">
        <v>14781</v>
      </c>
    </row>
    <row r="1881" spans="1:21">
      <c r="A1881" t="s">
        <v>1900</v>
      </c>
      <c r="B1881" t="s">
        <v>3468</v>
      </c>
      <c r="C1881" t="s">
        <v>5351</v>
      </c>
      <c r="D1881" t="s">
        <v>8789</v>
      </c>
      <c r="E1881" t="s">
        <v>10348</v>
      </c>
      <c r="F1881" t="b">
        <v>0</v>
      </c>
      <c r="M1881" t="s">
        <v>12071</v>
      </c>
      <c r="U1881" t="s">
        <v>14782</v>
      </c>
    </row>
    <row r="1882" spans="1:21">
      <c r="A1882" t="s">
        <v>1901</v>
      </c>
      <c r="B1882" t="s">
        <v>3468</v>
      </c>
      <c r="C1882" t="s">
        <v>5352</v>
      </c>
      <c r="D1882" t="s">
        <v>8790</v>
      </c>
      <c r="E1882" t="s">
        <v>10348</v>
      </c>
      <c r="F1882" t="b">
        <v>0</v>
      </c>
      <c r="M1882" t="s">
        <v>12072</v>
      </c>
      <c r="U1882" t="s">
        <v>14783</v>
      </c>
    </row>
    <row r="1883" spans="1:21">
      <c r="A1883" t="s">
        <v>1902</v>
      </c>
      <c r="B1883" t="s">
        <v>3468</v>
      </c>
      <c r="C1883" t="s">
        <v>5353</v>
      </c>
      <c r="D1883" t="s">
        <v>8791</v>
      </c>
      <c r="E1883" t="s">
        <v>10348</v>
      </c>
      <c r="F1883" t="b">
        <v>0</v>
      </c>
      <c r="L1883" t="s">
        <v>10673</v>
      </c>
      <c r="M1883" t="s">
        <v>12073</v>
      </c>
      <c r="U1883" t="s">
        <v>14784</v>
      </c>
    </row>
    <row r="1884" spans="1:21">
      <c r="A1884" t="s">
        <v>1903</v>
      </c>
      <c r="B1884" t="s">
        <v>3468</v>
      </c>
      <c r="C1884" t="s">
        <v>5354</v>
      </c>
      <c r="D1884" t="s">
        <v>8792</v>
      </c>
      <c r="E1884" t="s">
        <v>10348</v>
      </c>
      <c r="F1884" t="b">
        <v>0</v>
      </c>
      <c r="M1884" t="s">
        <v>11423</v>
      </c>
      <c r="U1884" t="s">
        <v>14785</v>
      </c>
    </row>
    <row r="1885" spans="1:21">
      <c r="A1885" t="s">
        <v>1904</v>
      </c>
      <c r="B1885" t="s">
        <v>3468</v>
      </c>
      <c r="C1885" t="s">
        <v>5355</v>
      </c>
      <c r="D1885" t="s">
        <v>8793</v>
      </c>
      <c r="E1885" t="s">
        <v>10348</v>
      </c>
      <c r="F1885" t="b">
        <v>0</v>
      </c>
      <c r="M1885" t="s">
        <v>12074</v>
      </c>
      <c r="U1885" t="s">
        <v>14786</v>
      </c>
    </row>
    <row r="1886" spans="1:21">
      <c r="A1886" t="s">
        <v>1905</v>
      </c>
      <c r="B1886" t="s">
        <v>3468</v>
      </c>
      <c r="C1886" t="s">
        <v>5356</v>
      </c>
      <c r="D1886" t="s">
        <v>8794</v>
      </c>
      <c r="E1886" t="s">
        <v>10348</v>
      </c>
      <c r="F1886" t="b">
        <v>0</v>
      </c>
      <c r="L1886" t="s">
        <v>10674</v>
      </c>
      <c r="M1886" t="s">
        <v>12075</v>
      </c>
      <c r="U1886" t="s">
        <v>14787</v>
      </c>
    </row>
    <row r="1887" spans="1:21">
      <c r="A1887" t="s">
        <v>1906</v>
      </c>
      <c r="B1887" t="s">
        <v>3468</v>
      </c>
      <c r="C1887" t="s">
        <v>5357</v>
      </c>
      <c r="D1887" t="s">
        <v>8795</v>
      </c>
      <c r="E1887" t="s">
        <v>10348</v>
      </c>
      <c r="F1887" t="b">
        <v>0</v>
      </c>
      <c r="M1887" t="s">
        <v>12076</v>
      </c>
      <c r="U1887" t="s">
        <v>14788</v>
      </c>
    </row>
    <row r="1888" spans="1:21">
      <c r="A1888" t="s">
        <v>1907</v>
      </c>
      <c r="B1888" t="s">
        <v>3468</v>
      </c>
      <c r="C1888" t="s">
        <v>5358</v>
      </c>
      <c r="D1888" t="s">
        <v>8796</v>
      </c>
      <c r="E1888" t="s">
        <v>10348</v>
      </c>
      <c r="F1888" t="b">
        <v>0</v>
      </c>
      <c r="L1888" t="s">
        <v>10675</v>
      </c>
      <c r="M1888" t="s">
        <v>12077</v>
      </c>
      <c r="U1888" t="s">
        <v>14789</v>
      </c>
    </row>
    <row r="1889" spans="1:21">
      <c r="A1889" t="s">
        <v>1908</v>
      </c>
      <c r="B1889" t="s">
        <v>3468</v>
      </c>
      <c r="C1889" t="s">
        <v>5359</v>
      </c>
      <c r="D1889" t="s">
        <v>8797</v>
      </c>
      <c r="E1889" t="s">
        <v>10348</v>
      </c>
      <c r="F1889" t="b">
        <v>0</v>
      </c>
      <c r="L1889" t="s">
        <v>10676</v>
      </c>
      <c r="M1889" t="s">
        <v>12078</v>
      </c>
      <c r="U1889" t="s">
        <v>14790</v>
      </c>
    </row>
    <row r="1890" spans="1:21">
      <c r="A1890" t="s">
        <v>1909</v>
      </c>
      <c r="B1890" t="s">
        <v>3468</v>
      </c>
      <c r="C1890" t="s">
        <v>5360</v>
      </c>
      <c r="D1890" t="s">
        <v>8798</v>
      </c>
      <c r="E1890" t="s">
        <v>10349</v>
      </c>
      <c r="F1890" t="b">
        <v>0</v>
      </c>
      <c r="M1890" t="s">
        <v>12079</v>
      </c>
      <c r="U1890" t="s">
        <v>14791</v>
      </c>
    </row>
    <row r="1891" spans="1:21">
      <c r="A1891" t="s">
        <v>1910</v>
      </c>
      <c r="B1891" t="s">
        <v>3468</v>
      </c>
      <c r="C1891" t="s">
        <v>5361</v>
      </c>
      <c r="D1891" t="s">
        <v>8799</v>
      </c>
      <c r="E1891" t="s">
        <v>10349</v>
      </c>
      <c r="F1891" t="b">
        <v>0</v>
      </c>
      <c r="M1891" t="s">
        <v>12079</v>
      </c>
      <c r="U1891" t="s">
        <v>14792</v>
      </c>
    </row>
    <row r="1892" spans="1:21">
      <c r="A1892" t="s">
        <v>1911</v>
      </c>
      <c r="B1892" t="s">
        <v>3468</v>
      </c>
      <c r="C1892" t="s">
        <v>5362</v>
      </c>
      <c r="D1892" t="s">
        <v>8800</v>
      </c>
      <c r="E1892" t="s">
        <v>10348</v>
      </c>
      <c r="F1892" t="b">
        <v>0</v>
      </c>
      <c r="M1892" t="s">
        <v>11271</v>
      </c>
      <c r="U1892" t="s">
        <v>14793</v>
      </c>
    </row>
    <row r="1893" spans="1:21">
      <c r="A1893" t="s">
        <v>1912</v>
      </c>
      <c r="B1893" t="s">
        <v>3468</v>
      </c>
      <c r="C1893" t="s">
        <v>5363</v>
      </c>
      <c r="D1893" t="s">
        <v>8801</v>
      </c>
      <c r="E1893" t="s">
        <v>10348</v>
      </c>
      <c r="F1893" t="b">
        <v>0</v>
      </c>
      <c r="L1893" t="s">
        <v>10677</v>
      </c>
      <c r="M1893" t="s">
        <v>12080</v>
      </c>
      <c r="U1893" t="s">
        <v>14794</v>
      </c>
    </row>
    <row r="1894" spans="1:21">
      <c r="A1894" t="s">
        <v>1913</v>
      </c>
      <c r="B1894" t="s">
        <v>3468</v>
      </c>
      <c r="C1894" t="s">
        <v>5364</v>
      </c>
      <c r="D1894" t="s">
        <v>8802</v>
      </c>
      <c r="E1894" t="s">
        <v>10348</v>
      </c>
      <c r="F1894" t="b">
        <v>0</v>
      </c>
      <c r="M1894" t="s">
        <v>11393</v>
      </c>
      <c r="U1894" t="s">
        <v>14795</v>
      </c>
    </row>
    <row r="1895" spans="1:21">
      <c r="A1895" t="s">
        <v>1914</v>
      </c>
      <c r="B1895" t="s">
        <v>3468</v>
      </c>
      <c r="C1895" t="s">
        <v>5365</v>
      </c>
      <c r="D1895" t="s">
        <v>8803</v>
      </c>
      <c r="E1895" t="s">
        <v>10348</v>
      </c>
      <c r="F1895" t="b">
        <v>0</v>
      </c>
      <c r="L1895" t="s">
        <v>10678</v>
      </c>
      <c r="M1895" t="s">
        <v>12081</v>
      </c>
      <c r="U1895" t="s">
        <v>14796</v>
      </c>
    </row>
    <row r="1896" spans="1:21">
      <c r="A1896" t="s">
        <v>1915</v>
      </c>
      <c r="B1896" t="s">
        <v>3468</v>
      </c>
      <c r="C1896" t="s">
        <v>5366</v>
      </c>
      <c r="D1896" t="s">
        <v>8804</v>
      </c>
      <c r="E1896" t="s">
        <v>10348</v>
      </c>
      <c r="F1896" t="b">
        <v>0</v>
      </c>
      <c r="L1896" t="s">
        <v>10679</v>
      </c>
      <c r="M1896" t="s">
        <v>12082</v>
      </c>
      <c r="U1896" t="s">
        <v>14797</v>
      </c>
    </row>
    <row r="1897" spans="1:21">
      <c r="A1897" t="s">
        <v>1916</v>
      </c>
      <c r="B1897" t="s">
        <v>3468</v>
      </c>
      <c r="C1897" t="s">
        <v>5367</v>
      </c>
      <c r="D1897" t="s">
        <v>8805</v>
      </c>
      <c r="E1897" t="s">
        <v>10349</v>
      </c>
      <c r="F1897" t="b">
        <v>0</v>
      </c>
      <c r="M1897" t="s">
        <v>12083</v>
      </c>
      <c r="U1897" t="s">
        <v>14798</v>
      </c>
    </row>
    <row r="1898" spans="1:21">
      <c r="A1898" t="s">
        <v>1917</v>
      </c>
      <c r="B1898" t="s">
        <v>3468</v>
      </c>
      <c r="C1898" t="s">
        <v>5368</v>
      </c>
      <c r="D1898" t="s">
        <v>8806</v>
      </c>
      <c r="E1898" t="s">
        <v>10348</v>
      </c>
      <c r="F1898" t="b">
        <v>0</v>
      </c>
      <c r="L1898" t="s">
        <v>10680</v>
      </c>
      <c r="M1898" t="s">
        <v>12084</v>
      </c>
      <c r="U1898" t="s">
        <v>14799</v>
      </c>
    </row>
    <row r="1899" spans="1:21">
      <c r="A1899" t="s">
        <v>1918</v>
      </c>
      <c r="B1899" t="s">
        <v>3468</v>
      </c>
      <c r="C1899" t="s">
        <v>5369</v>
      </c>
      <c r="D1899" t="s">
        <v>8807</v>
      </c>
      <c r="E1899" t="s">
        <v>10348</v>
      </c>
      <c r="F1899" t="b">
        <v>0</v>
      </c>
      <c r="M1899" t="s">
        <v>12085</v>
      </c>
      <c r="U1899" t="s">
        <v>14800</v>
      </c>
    </row>
    <row r="1900" spans="1:21">
      <c r="A1900" t="s">
        <v>1919</v>
      </c>
      <c r="B1900" t="s">
        <v>3468</v>
      </c>
      <c r="C1900" t="s">
        <v>5370</v>
      </c>
      <c r="D1900" t="s">
        <v>8808</v>
      </c>
      <c r="E1900" t="s">
        <v>10348</v>
      </c>
      <c r="F1900" t="b">
        <v>0</v>
      </c>
      <c r="L1900" t="s">
        <v>10681</v>
      </c>
      <c r="M1900" t="s">
        <v>12086</v>
      </c>
      <c r="U1900" t="s">
        <v>14801</v>
      </c>
    </row>
    <row r="1901" spans="1:21">
      <c r="A1901" t="s">
        <v>1920</v>
      </c>
      <c r="B1901" t="s">
        <v>3468</v>
      </c>
      <c r="C1901" t="s">
        <v>5371</v>
      </c>
      <c r="D1901" t="s">
        <v>8809</v>
      </c>
      <c r="E1901" t="s">
        <v>10348</v>
      </c>
      <c r="F1901" t="b">
        <v>0</v>
      </c>
      <c r="L1901" t="s">
        <v>10682</v>
      </c>
      <c r="M1901" t="s">
        <v>12087</v>
      </c>
      <c r="U1901" t="s">
        <v>14802</v>
      </c>
    </row>
    <row r="1902" spans="1:21">
      <c r="A1902" t="s">
        <v>1921</v>
      </c>
      <c r="B1902" t="s">
        <v>3468</v>
      </c>
      <c r="C1902" t="s">
        <v>5372</v>
      </c>
      <c r="D1902" t="s">
        <v>8810</v>
      </c>
      <c r="E1902" t="s">
        <v>10348</v>
      </c>
      <c r="F1902" t="b">
        <v>0</v>
      </c>
      <c r="L1902" t="s">
        <v>10683</v>
      </c>
      <c r="M1902" t="s">
        <v>12088</v>
      </c>
      <c r="U1902" t="s">
        <v>14803</v>
      </c>
    </row>
    <row r="1903" spans="1:21">
      <c r="A1903" t="s">
        <v>1922</v>
      </c>
      <c r="B1903" t="s">
        <v>3468</v>
      </c>
      <c r="C1903" t="s">
        <v>5373</v>
      </c>
      <c r="D1903" t="s">
        <v>8811</v>
      </c>
      <c r="E1903" t="s">
        <v>10348</v>
      </c>
      <c r="F1903" t="b">
        <v>0</v>
      </c>
      <c r="L1903" t="s">
        <v>10684</v>
      </c>
      <c r="M1903" t="s">
        <v>12089</v>
      </c>
      <c r="U1903" t="s">
        <v>14804</v>
      </c>
    </row>
    <row r="1904" spans="1:21">
      <c r="A1904" t="s">
        <v>1923</v>
      </c>
      <c r="B1904" t="s">
        <v>3468</v>
      </c>
      <c r="C1904" t="s">
        <v>5374</v>
      </c>
      <c r="D1904" t="s">
        <v>8812</v>
      </c>
      <c r="E1904" t="s">
        <v>10348</v>
      </c>
      <c r="F1904" t="b">
        <v>0</v>
      </c>
      <c r="L1904" t="s">
        <v>10685</v>
      </c>
      <c r="M1904" t="s">
        <v>12090</v>
      </c>
      <c r="U1904" t="s">
        <v>14805</v>
      </c>
    </row>
    <row r="1905" spans="1:21">
      <c r="A1905" t="s">
        <v>1924</v>
      </c>
      <c r="B1905" t="s">
        <v>3468</v>
      </c>
      <c r="C1905" t="s">
        <v>5375</v>
      </c>
      <c r="D1905" t="s">
        <v>8813</v>
      </c>
      <c r="E1905" t="s">
        <v>10348</v>
      </c>
      <c r="F1905" t="b">
        <v>0</v>
      </c>
      <c r="L1905" t="s">
        <v>10686</v>
      </c>
      <c r="M1905" t="s">
        <v>12091</v>
      </c>
      <c r="U1905" t="s">
        <v>14806</v>
      </c>
    </row>
    <row r="1906" spans="1:21">
      <c r="A1906" t="s">
        <v>1925</v>
      </c>
      <c r="B1906" t="s">
        <v>3468</v>
      </c>
      <c r="C1906" t="s">
        <v>5376</v>
      </c>
      <c r="D1906" t="s">
        <v>8814</v>
      </c>
      <c r="E1906" t="s">
        <v>10349</v>
      </c>
      <c r="F1906" t="b">
        <v>0</v>
      </c>
      <c r="L1906" t="s">
        <v>10687</v>
      </c>
      <c r="M1906" t="s">
        <v>12092</v>
      </c>
      <c r="U1906" t="s">
        <v>14807</v>
      </c>
    </row>
    <row r="1907" spans="1:21">
      <c r="A1907" t="s">
        <v>1926</v>
      </c>
      <c r="B1907" t="s">
        <v>3468</v>
      </c>
      <c r="C1907" t="s">
        <v>5377</v>
      </c>
      <c r="D1907" t="s">
        <v>8815</v>
      </c>
      <c r="E1907" t="s">
        <v>10349</v>
      </c>
      <c r="F1907" t="b">
        <v>0</v>
      </c>
      <c r="L1907" t="s">
        <v>10688</v>
      </c>
      <c r="M1907" t="s">
        <v>12093</v>
      </c>
      <c r="U1907" t="s">
        <v>14808</v>
      </c>
    </row>
    <row r="1908" spans="1:21">
      <c r="A1908" t="s">
        <v>1927</v>
      </c>
      <c r="B1908" t="s">
        <v>3468</v>
      </c>
      <c r="C1908" t="s">
        <v>5378</v>
      </c>
      <c r="D1908" t="s">
        <v>8816</v>
      </c>
      <c r="E1908" t="s">
        <v>10349</v>
      </c>
      <c r="F1908" t="b">
        <v>0</v>
      </c>
      <c r="L1908" t="s">
        <v>10689</v>
      </c>
      <c r="M1908" t="s">
        <v>12094</v>
      </c>
      <c r="U1908" t="s">
        <v>14809</v>
      </c>
    </row>
    <row r="1909" spans="1:21">
      <c r="A1909" t="s">
        <v>1928</v>
      </c>
      <c r="B1909" t="s">
        <v>3468</v>
      </c>
      <c r="C1909" t="s">
        <v>5379</v>
      </c>
      <c r="D1909" t="s">
        <v>8817</v>
      </c>
      <c r="E1909" t="s">
        <v>10349</v>
      </c>
      <c r="F1909" t="b">
        <v>0</v>
      </c>
      <c r="L1909" t="s">
        <v>10690</v>
      </c>
      <c r="M1909" t="s">
        <v>12095</v>
      </c>
      <c r="U1909" t="s">
        <v>14810</v>
      </c>
    </row>
    <row r="1910" spans="1:21">
      <c r="A1910" t="s">
        <v>1929</v>
      </c>
      <c r="B1910" t="s">
        <v>3468</v>
      </c>
      <c r="C1910" t="s">
        <v>5380</v>
      </c>
      <c r="D1910" t="s">
        <v>8818</v>
      </c>
      <c r="E1910" t="s">
        <v>10349</v>
      </c>
      <c r="F1910" t="b">
        <v>0</v>
      </c>
      <c r="L1910" t="s">
        <v>10691</v>
      </c>
      <c r="M1910" t="s">
        <v>12096</v>
      </c>
      <c r="U1910" t="s">
        <v>14811</v>
      </c>
    </row>
    <row r="1911" spans="1:21">
      <c r="A1911" t="s">
        <v>1930</v>
      </c>
      <c r="B1911" t="s">
        <v>3468</v>
      </c>
      <c r="C1911" t="s">
        <v>5381</v>
      </c>
      <c r="D1911" t="s">
        <v>8819</v>
      </c>
      <c r="E1911" t="s">
        <v>10349</v>
      </c>
      <c r="F1911" t="b">
        <v>0</v>
      </c>
      <c r="L1911" t="s">
        <v>10692</v>
      </c>
      <c r="M1911" t="s">
        <v>12097</v>
      </c>
      <c r="U1911" t="s">
        <v>14812</v>
      </c>
    </row>
    <row r="1912" spans="1:21">
      <c r="A1912" t="s">
        <v>1931</v>
      </c>
      <c r="B1912" t="s">
        <v>3468</v>
      </c>
      <c r="C1912" t="s">
        <v>5382</v>
      </c>
      <c r="D1912" t="s">
        <v>8820</v>
      </c>
      <c r="E1912" t="s">
        <v>10349</v>
      </c>
      <c r="F1912" t="b">
        <v>0</v>
      </c>
      <c r="L1912" t="s">
        <v>10693</v>
      </c>
      <c r="M1912" t="s">
        <v>12098</v>
      </c>
      <c r="U1912" t="s">
        <v>14813</v>
      </c>
    </row>
    <row r="1913" spans="1:21">
      <c r="A1913" t="s">
        <v>1932</v>
      </c>
      <c r="B1913" t="s">
        <v>3468</v>
      </c>
      <c r="C1913" t="s">
        <v>5383</v>
      </c>
      <c r="D1913" t="s">
        <v>8821</v>
      </c>
      <c r="E1913" t="s">
        <v>10349</v>
      </c>
      <c r="F1913" t="b">
        <v>0</v>
      </c>
      <c r="M1913" t="s">
        <v>12099</v>
      </c>
      <c r="U1913" t="s">
        <v>14814</v>
      </c>
    </row>
    <row r="1914" spans="1:21">
      <c r="A1914" t="s">
        <v>1933</v>
      </c>
      <c r="B1914" t="s">
        <v>3468</v>
      </c>
      <c r="C1914" t="s">
        <v>5384</v>
      </c>
      <c r="D1914" t="s">
        <v>8822</v>
      </c>
      <c r="E1914" t="s">
        <v>10348</v>
      </c>
      <c r="F1914" t="b">
        <v>0</v>
      </c>
      <c r="L1914" t="s">
        <v>10694</v>
      </c>
      <c r="M1914" t="s">
        <v>12100</v>
      </c>
      <c r="U1914" t="s">
        <v>14815</v>
      </c>
    </row>
    <row r="1915" spans="1:21">
      <c r="A1915" t="s">
        <v>1934</v>
      </c>
      <c r="B1915" t="s">
        <v>3468</v>
      </c>
      <c r="C1915" t="s">
        <v>5385</v>
      </c>
      <c r="D1915" t="s">
        <v>8823</v>
      </c>
      <c r="E1915" t="s">
        <v>10349</v>
      </c>
      <c r="F1915" t="b">
        <v>0</v>
      </c>
      <c r="M1915" t="s">
        <v>12101</v>
      </c>
      <c r="U1915" t="s">
        <v>14816</v>
      </c>
    </row>
    <row r="1916" spans="1:21">
      <c r="A1916" t="s">
        <v>1935</v>
      </c>
      <c r="B1916" t="s">
        <v>3468</v>
      </c>
      <c r="C1916" t="s">
        <v>5386</v>
      </c>
      <c r="D1916" t="s">
        <v>8824</v>
      </c>
      <c r="E1916" t="s">
        <v>10349</v>
      </c>
      <c r="F1916" t="b">
        <v>0</v>
      </c>
      <c r="M1916" t="s">
        <v>12102</v>
      </c>
      <c r="U1916" t="s">
        <v>14817</v>
      </c>
    </row>
    <row r="1917" spans="1:21">
      <c r="A1917" t="s">
        <v>1936</v>
      </c>
      <c r="B1917" t="s">
        <v>3468</v>
      </c>
      <c r="C1917" t="s">
        <v>5387</v>
      </c>
      <c r="D1917" t="s">
        <v>8825</v>
      </c>
      <c r="E1917" t="s">
        <v>10349</v>
      </c>
      <c r="F1917" t="b">
        <v>0</v>
      </c>
      <c r="L1917" t="s">
        <v>10695</v>
      </c>
      <c r="M1917" t="s">
        <v>12103</v>
      </c>
      <c r="U1917" t="s">
        <v>14818</v>
      </c>
    </row>
    <row r="1918" spans="1:21">
      <c r="A1918" t="s">
        <v>1937</v>
      </c>
      <c r="B1918" t="s">
        <v>3468</v>
      </c>
      <c r="C1918" t="s">
        <v>5388</v>
      </c>
      <c r="D1918" t="s">
        <v>8826</v>
      </c>
      <c r="E1918" t="s">
        <v>10349</v>
      </c>
      <c r="F1918" t="b">
        <v>0</v>
      </c>
      <c r="L1918" t="s">
        <v>10696</v>
      </c>
      <c r="M1918" t="s">
        <v>12104</v>
      </c>
      <c r="U1918" t="s">
        <v>14819</v>
      </c>
    </row>
    <row r="1919" spans="1:21">
      <c r="A1919" t="s">
        <v>1938</v>
      </c>
      <c r="B1919" t="s">
        <v>3468</v>
      </c>
      <c r="C1919" t="s">
        <v>5389</v>
      </c>
      <c r="D1919" t="s">
        <v>8827</v>
      </c>
      <c r="E1919" t="s">
        <v>10349</v>
      </c>
      <c r="F1919" t="b">
        <v>0</v>
      </c>
      <c r="L1919" t="s">
        <v>10697</v>
      </c>
      <c r="M1919" t="s">
        <v>12105</v>
      </c>
      <c r="U1919" t="s">
        <v>14820</v>
      </c>
    </row>
    <row r="1920" spans="1:21">
      <c r="A1920" t="s">
        <v>1939</v>
      </c>
      <c r="B1920" t="s">
        <v>3468</v>
      </c>
      <c r="C1920" t="s">
        <v>5390</v>
      </c>
      <c r="D1920" t="s">
        <v>8828</v>
      </c>
      <c r="E1920" t="s">
        <v>10349</v>
      </c>
      <c r="F1920" t="b">
        <v>0</v>
      </c>
      <c r="L1920" t="s">
        <v>10698</v>
      </c>
      <c r="M1920" t="s">
        <v>12106</v>
      </c>
      <c r="U1920" t="s">
        <v>14821</v>
      </c>
    </row>
    <row r="1921" spans="1:21">
      <c r="A1921" t="s">
        <v>1940</v>
      </c>
      <c r="B1921" t="s">
        <v>3468</v>
      </c>
      <c r="C1921" t="s">
        <v>5391</v>
      </c>
      <c r="D1921" t="s">
        <v>8829</v>
      </c>
      <c r="E1921" t="s">
        <v>10349</v>
      </c>
      <c r="F1921" t="b">
        <v>0</v>
      </c>
      <c r="M1921" t="s">
        <v>12107</v>
      </c>
      <c r="U1921" t="s">
        <v>14822</v>
      </c>
    </row>
    <row r="1922" spans="1:21">
      <c r="A1922" t="s">
        <v>1941</v>
      </c>
      <c r="B1922" t="s">
        <v>3468</v>
      </c>
      <c r="C1922" t="s">
        <v>5392</v>
      </c>
      <c r="D1922" t="s">
        <v>8830</v>
      </c>
      <c r="E1922" t="s">
        <v>10349</v>
      </c>
      <c r="F1922" t="b">
        <v>0</v>
      </c>
      <c r="L1922" t="s">
        <v>10699</v>
      </c>
      <c r="M1922" t="s">
        <v>12108</v>
      </c>
      <c r="U1922" t="s">
        <v>14823</v>
      </c>
    </row>
    <row r="1923" spans="1:21">
      <c r="A1923" t="s">
        <v>1942</v>
      </c>
      <c r="B1923" t="s">
        <v>3468</v>
      </c>
      <c r="C1923" t="s">
        <v>5393</v>
      </c>
      <c r="D1923" t="s">
        <v>8831</v>
      </c>
      <c r="E1923" t="s">
        <v>10349</v>
      </c>
      <c r="F1923" t="b">
        <v>0</v>
      </c>
      <c r="L1923" t="s">
        <v>10700</v>
      </c>
      <c r="M1923" t="s">
        <v>12109</v>
      </c>
      <c r="U1923" t="s">
        <v>14824</v>
      </c>
    </row>
    <row r="1924" spans="1:21">
      <c r="A1924" t="s">
        <v>1943</v>
      </c>
      <c r="B1924" t="s">
        <v>3468</v>
      </c>
      <c r="C1924" t="s">
        <v>5394</v>
      </c>
      <c r="D1924" t="s">
        <v>8832</v>
      </c>
      <c r="E1924" t="s">
        <v>10349</v>
      </c>
      <c r="F1924" t="b">
        <v>0</v>
      </c>
      <c r="M1924" t="s">
        <v>12110</v>
      </c>
      <c r="U1924" t="s">
        <v>14825</v>
      </c>
    </row>
    <row r="1925" spans="1:21">
      <c r="A1925" t="s">
        <v>1944</v>
      </c>
      <c r="B1925" t="s">
        <v>3468</v>
      </c>
      <c r="C1925" t="s">
        <v>5395</v>
      </c>
      <c r="D1925" t="s">
        <v>8833</v>
      </c>
      <c r="E1925" t="s">
        <v>10349</v>
      </c>
      <c r="F1925" t="b">
        <v>0</v>
      </c>
      <c r="L1925" t="s">
        <v>10701</v>
      </c>
      <c r="M1925" t="s">
        <v>12111</v>
      </c>
      <c r="U1925" t="s">
        <v>14826</v>
      </c>
    </row>
    <row r="1926" spans="1:21">
      <c r="A1926" t="s">
        <v>1945</v>
      </c>
      <c r="B1926" t="s">
        <v>3468</v>
      </c>
      <c r="C1926" t="s">
        <v>5396</v>
      </c>
      <c r="D1926" t="s">
        <v>8834</v>
      </c>
      <c r="E1926" t="s">
        <v>10349</v>
      </c>
      <c r="F1926" t="b">
        <v>0</v>
      </c>
      <c r="L1926" t="s">
        <v>10702</v>
      </c>
      <c r="M1926" t="s">
        <v>12112</v>
      </c>
      <c r="U1926" t="s">
        <v>14827</v>
      </c>
    </row>
    <row r="1927" spans="1:21">
      <c r="A1927" t="s">
        <v>1946</v>
      </c>
      <c r="B1927" t="s">
        <v>3468</v>
      </c>
      <c r="C1927" t="s">
        <v>5397</v>
      </c>
      <c r="D1927" t="s">
        <v>8835</v>
      </c>
      <c r="E1927" t="s">
        <v>10349</v>
      </c>
      <c r="F1927" t="b">
        <v>0</v>
      </c>
      <c r="L1927" t="s">
        <v>10703</v>
      </c>
      <c r="M1927" t="s">
        <v>12113</v>
      </c>
      <c r="U1927" t="s">
        <v>14828</v>
      </c>
    </row>
    <row r="1928" spans="1:21">
      <c r="A1928" t="s">
        <v>1947</v>
      </c>
      <c r="B1928" t="s">
        <v>3468</v>
      </c>
      <c r="C1928" t="s">
        <v>5398</v>
      </c>
      <c r="D1928" t="s">
        <v>8836</v>
      </c>
      <c r="E1928" t="s">
        <v>10349</v>
      </c>
      <c r="F1928" t="b">
        <v>0</v>
      </c>
      <c r="M1928" t="s">
        <v>12114</v>
      </c>
      <c r="U1928" t="s">
        <v>14829</v>
      </c>
    </row>
    <row r="1929" spans="1:21">
      <c r="A1929" t="s">
        <v>1948</v>
      </c>
      <c r="B1929" t="s">
        <v>3468</v>
      </c>
      <c r="C1929" t="s">
        <v>5399</v>
      </c>
      <c r="D1929" t="s">
        <v>8837</v>
      </c>
      <c r="E1929" t="s">
        <v>10349</v>
      </c>
      <c r="F1929" t="b">
        <v>0</v>
      </c>
      <c r="M1929" t="s">
        <v>11128</v>
      </c>
      <c r="U1929" t="s">
        <v>14830</v>
      </c>
    </row>
    <row r="1930" spans="1:21">
      <c r="A1930" t="s">
        <v>1949</v>
      </c>
      <c r="B1930" t="s">
        <v>3468</v>
      </c>
      <c r="C1930" t="s">
        <v>5400</v>
      </c>
      <c r="D1930" t="s">
        <v>8838</v>
      </c>
      <c r="E1930" t="s">
        <v>10349</v>
      </c>
      <c r="F1930" t="b">
        <v>0</v>
      </c>
      <c r="M1930" t="s">
        <v>11430</v>
      </c>
      <c r="U1930" t="s">
        <v>14831</v>
      </c>
    </row>
    <row r="1931" spans="1:21">
      <c r="A1931" t="s">
        <v>1950</v>
      </c>
      <c r="B1931" t="s">
        <v>3468</v>
      </c>
      <c r="C1931" t="s">
        <v>5401</v>
      </c>
      <c r="D1931" t="s">
        <v>8839</v>
      </c>
      <c r="E1931" t="s">
        <v>10349</v>
      </c>
      <c r="F1931" t="b">
        <v>0</v>
      </c>
      <c r="M1931" t="s">
        <v>12115</v>
      </c>
      <c r="U1931" t="s">
        <v>14832</v>
      </c>
    </row>
    <row r="1932" spans="1:21">
      <c r="A1932" t="s">
        <v>1951</v>
      </c>
      <c r="B1932" t="s">
        <v>3468</v>
      </c>
      <c r="C1932" t="s">
        <v>5402</v>
      </c>
      <c r="D1932" t="s">
        <v>8840</v>
      </c>
      <c r="E1932" t="s">
        <v>10349</v>
      </c>
      <c r="F1932" t="b">
        <v>0</v>
      </c>
      <c r="L1932" t="s">
        <v>10704</v>
      </c>
      <c r="M1932" t="s">
        <v>12116</v>
      </c>
      <c r="U1932" t="s">
        <v>14833</v>
      </c>
    </row>
    <row r="1933" spans="1:21">
      <c r="A1933" t="s">
        <v>1952</v>
      </c>
      <c r="B1933" t="s">
        <v>3468</v>
      </c>
      <c r="C1933" t="s">
        <v>5403</v>
      </c>
      <c r="D1933" t="s">
        <v>8841</v>
      </c>
      <c r="E1933" t="s">
        <v>10348</v>
      </c>
      <c r="F1933" t="b">
        <v>0</v>
      </c>
      <c r="M1933" t="s">
        <v>12117</v>
      </c>
    </row>
    <row r="1934" spans="1:21">
      <c r="A1934" t="s">
        <v>1953</v>
      </c>
      <c r="B1934" t="s">
        <v>3468</v>
      </c>
      <c r="C1934" t="s">
        <v>5404</v>
      </c>
      <c r="D1934" t="s">
        <v>8842</v>
      </c>
      <c r="E1934" t="s">
        <v>10348</v>
      </c>
      <c r="F1934" t="b">
        <v>0</v>
      </c>
      <c r="M1934" t="s">
        <v>11043</v>
      </c>
      <c r="U1934" t="s">
        <v>14834</v>
      </c>
    </row>
    <row r="1935" spans="1:21">
      <c r="A1935" t="s">
        <v>1954</v>
      </c>
      <c r="B1935" t="s">
        <v>3468</v>
      </c>
      <c r="C1935" t="s">
        <v>5405</v>
      </c>
      <c r="D1935" t="s">
        <v>8843</v>
      </c>
      <c r="E1935" t="s">
        <v>10349</v>
      </c>
      <c r="F1935" t="b">
        <v>0</v>
      </c>
      <c r="M1935" t="s">
        <v>11043</v>
      </c>
      <c r="U1935" t="s">
        <v>14835</v>
      </c>
    </row>
    <row r="1936" spans="1:21">
      <c r="A1936" t="s">
        <v>1955</v>
      </c>
      <c r="B1936" t="s">
        <v>3468</v>
      </c>
      <c r="C1936" t="s">
        <v>5406</v>
      </c>
      <c r="D1936" t="s">
        <v>8844</v>
      </c>
      <c r="E1936" t="s">
        <v>10349</v>
      </c>
      <c r="F1936" t="b">
        <v>0</v>
      </c>
      <c r="M1936" t="s">
        <v>11043</v>
      </c>
      <c r="U1936" t="s">
        <v>14836</v>
      </c>
    </row>
    <row r="1937" spans="1:21">
      <c r="A1937" t="s">
        <v>1956</v>
      </c>
      <c r="B1937" t="s">
        <v>3468</v>
      </c>
      <c r="C1937" t="s">
        <v>5407</v>
      </c>
      <c r="D1937" t="s">
        <v>8845</v>
      </c>
      <c r="E1937" t="s">
        <v>10348</v>
      </c>
      <c r="F1937" t="b">
        <v>0</v>
      </c>
      <c r="M1937" t="s">
        <v>11043</v>
      </c>
      <c r="U1937" t="s">
        <v>14837</v>
      </c>
    </row>
    <row r="1938" spans="1:21">
      <c r="A1938" t="s">
        <v>1957</v>
      </c>
      <c r="B1938" t="s">
        <v>3468</v>
      </c>
      <c r="C1938" t="s">
        <v>5408</v>
      </c>
      <c r="D1938" t="s">
        <v>8846</v>
      </c>
      <c r="E1938" t="s">
        <v>10348</v>
      </c>
      <c r="F1938" t="b">
        <v>0</v>
      </c>
      <c r="M1938" t="s">
        <v>12118</v>
      </c>
      <c r="U1938" t="s">
        <v>14838</v>
      </c>
    </row>
    <row r="1939" spans="1:21">
      <c r="A1939" t="s">
        <v>1958</v>
      </c>
      <c r="B1939" t="s">
        <v>3468</v>
      </c>
      <c r="C1939" t="s">
        <v>5409</v>
      </c>
      <c r="D1939" t="s">
        <v>8847</v>
      </c>
      <c r="E1939" t="s">
        <v>10349</v>
      </c>
      <c r="F1939" t="b">
        <v>0</v>
      </c>
      <c r="M1939" t="s">
        <v>11043</v>
      </c>
      <c r="U1939" t="s">
        <v>14839</v>
      </c>
    </row>
    <row r="1940" spans="1:21">
      <c r="A1940" t="s">
        <v>1959</v>
      </c>
      <c r="B1940" t="s">
        <v>3468</v>
      </c>
      <c r="C1940" t="s">
        <v>5410</v>
      </c>
      <c r="D1940" t="s">
        <v>8848</v>
      </c>
      <c r="E1940" t="s">
        <v>10349</v>
      </c>
      <c r="F1940" t="b">
        <v>0</v>
      </c>
      <c r="M1940" t="s">
        <v>12119</v>
      </c>
      <c r="U1940" t="s">
        <v>14840</v>
      </c>
    </row>
    <row r="1941" spans="1:21">
      <c r="A1941" t="s">
        <v>1960</v>
      </c>
      <c r="B1941" t="s">
        <v>3468</v>
      </c>
      <c r="C1941" t="s">
        <v>5411</v>
      </c>
      <c r="D1941" t="s">
        <v>8849</v>
      </c>
      <c r="E1941" t="s">
        <v>10349</v>
      </c>
      <c r="F1941" t="b">
        <v>0</v>
      </c>
      <c r="M1941" t="s">
        <v>11085</v>
      </c>
      <c r="U1941" t="s">
        <v>14841</v>
      </c>
    </row>
    <row r="1942" spans="1:21">
      <c r="A1942" t="s">
        <v>1961</v>
      </c>
      <c r="B1942" t="s">
        <v>3468</v>
      </c>
      <c r="C1942" t="s">
        <v>5412</v>
      </c>
      <c r="D1942" t="s">
        <v>8850</v>
      </c>
      <c r="E1942" t="s">
        <v>10349</v>
      </c>
      <c r="F1942" t="b">
        <v>0</v>
      </c>
      <c r="M1942" t="s">
        <v>12120</v>
      </c>
      <c r="U1942" t="s">
        <v>14842</v>
      </c>
    </row>
    <row r="1943" spans="1:21">
      <c r="A1943" t="s">
        <v>1962</v>
      </c>
      <c r="B1943" t="s">
        <v>3468</v>
      </c>
      <c r="C1943" t="s">
        <v>5413</v>
      </c>
      <c r="D1943" t="s">
        <v>8851</v>
      </c>
      <c r="E1943" t="s">
        <v>10349</v>
      </c>
      <c r="F1943" t="b">
        <v>0</v>
      </c>
      <c r="M1943" t="s">
        <v>12121</v>
      </c>
      <c r="U1943" t="s">
        <v>14843</v>
      </c>
    </row>
    <row r="1944" spans="1:21">
      <c r="A1944" t="s">
        <v>1963</v>
      </c>
      <c r="B1944" t="s">
        <v>3468</v>
      </c>
      <c r="C1944" t="s">
        <v>5414</v>
      </c>
      <c r="D1944" t="s">
        <v>8852</v>
      </c>
      <c r="E1944" t="s">
        <v>10348</v>
      </c>
      <c r="F1944" t="b">
        <v>0</v>
      </c>
      <c r="M1944" t="s">
        <v>12122</v>
      </c>
      <c r="U1944" t="s">
        <v>14844</v>
      </c>
    </row>
    <row r="1945" spans="1:21">
      <c r="A1945" t="s">
        <v>1964</v>
      </c>
      <c r="B1945" t="s">
        <v>3468</v>
      </c>
      <c r="C1945" t="s">
        <v>5415</v>
      </c>
      <c r="D1945" t="s">
        <v>8853</v>
      </c>
      <c r="E1945" t="s">
        <v>10349</v>
      </c>
      <c r="F1945" t="b">
        <v>0</v>
      </c>
      <c r="M1945" t="s">
        <v>12123</v>
      </c>
      <c r="U1945" t="s">
        <v>14845</v>
      </c>
    </row>
    <row r="1946" spans="1:21">
      <c r="A1946" t="s">
        <v>1965</v>
      </c>
      <c r="B1946" t="s">
        <v>3468</v>
      </c>
      <c r="C1946" t="s">
        <v>5416</v>
      </c>
      <c r="D1946" t="s">
        <v>8854</v>
      </c>
      <c r="E1946" t="s">
        <v>10349</v>
      </c>
      <c r="F1946" t="b">
        <v>0</v>
      </c>
      <c r="M1946" t="s">
        <v>11046</v>
      </c>
      <c r="U1946" t="s">
        <v>14846</v>
      </c>
    </row>
    <row r="1947" spans="1:21">
      <c r="A1947" t="s">
        <v>1966</v>
      </c>
      <c r="B1947" t="s">
        <v>3468</v>
      </c>
      <c r="C1947" t="s">
        <v>5417</v>
      </c>
      <c r="D1947" t="s">
        <v>8855</v>
      </c>
      <c r="E1947" t="s">
        <v>10348</v>
      </c>
      <c r="F1947" t="b">
        <v>0</v>
      </c>
      <c r="M1947" t="s">
        <v>11131</v>
      </c>
      <c r="U1947" t="s">
        <v>14847</v>
      </c>
    </row>
    <row r="1948" spans="1:21">
      <c r="A1948" t="s">
        <v>1967</v>
      </c>
      <c r="B1948" t="s">
        <v>3468</v>
      </c>
      <c r="C1948" t="s">
        <v>5418</v>
      </c>
      <c r="D1948" t="s">
        <v>8856</v>
      </c>
      <c r="E1948" t="s">
        <v>10348</v>
      </c>
      <c r="F1948" t="b">
        <v>0</v>
      </c>
      <c r="M1948" t="s">
        <v>11167</v>
      </c>
      <c r="U1948" t="s">
        <v>14848</v>
      </c>
    </row>
    <row r="1949" spans="1:21">
      <c r="A1949" t="s">
        <v>1968</v>
      </c>
      <c r="B1949" t="s">
        <v>3468</v>
      </c>
      <c r="C1949" t="s">
        <v>5419</v>
      </c>
      <c r="D1949" t="s">
        <v>8857</v>
      </c>
      <c r="E1949" t="s">
        <v>10349</v>
      </c>
      <c r="F1949" t="b">
        <v>0</v>
      </c>
      <c r="M1949" t="s">
        <v>11345</v>
      </c>
      <c r="U1949" t="s">
        <v>14849</v>
      </c>
    </row>
    <row r="1950" spans="1:21">
      <c r="A1950" t="s">
        <v>1969</v>
      </c>
      <c r="B1950" t="s">
        <v>3468</v>
      </c>
      <c r="C1950" t="s">
        <v>5420</v>
      </c>
      <c r="D1950" t="s">
        <v>8858</v>
      </c>
      <c r="E1950" t="s">
        <v>10348</v>
      </c>
      <c r="F1950" t="b">
        <v>0</v>
      </c>
      <c r="M1950" t="s">
        <v>12124</v>
      </c>
      <c r="U1950" t="s">
        <v>14850</v>
      </c>
    </row>
    <row r="1951" spans="1:21">
      <c r="A1951" t="s">
        <v>1970</v>
      </c>
      <c r="B1951" t="s">
        <v>3468</v>
      </c>
      <c r="C1951" t="s">
        <v>5421</v>
      </c>
      <c r="D1951" t="s">
        <v>8859</v>
      </c>
      <c r="E1951" t="s">
        <v>10349</v>
      </c>
      <c r="F1951" t="b">
        <v>0</v>
      </c>
      <c r="M1951" t="s">
        <v>11957</v>
      </c>
      <c r="U1951" t="s">
        <v>14851</v>
      </c>
    </row>
    <row r="1952" spans="1:21">
      <c r="A1952" t="s">
        <v>1971</v>
      </c>
      <c r="B1952" t="s">
        <v>3468</v>
      </c>
      <c r="C1952" t="s">
        <v>5422</v>
      </c>
      <c r="D1952" t="s">
        <v>8860</v>
      </c>
      <c r="E1952" t="s">
        <v>10349</v>
      </c>
      <c r="F1952" t="b">
        <v>0</v>
      </c>
      <c r="M1952" t="s">
        <v>12125</v>
      </c>
      <c r="U1952" t="s">
        <v>14852</v>
      </c>
    </row>
    <row r="1953" spans="1:21">
      <c r="A1953" t="s">
        <v>1972</v>
      </c>
      <c r="B1953" t="s">
        <v>3468</v>
      </c>
      <c r="C1953" t="s">
        <v>5423</v>
      </c>
      <c r="D1953" t="s">
        <v>8861</v>
      </c>
      <c r="E1953" t="s">
        <v>10348</v>
      </c>
      <c r="F1953" t="b">
        <v>0</v>
      </c>
      <c r="M1953" t="s">
        <v>11203</v>
      </c>
      <c r="U1953" t="s">
        <v>14853</v>
      </c>
    </row>
    <row r="1954" spans="1:21">
      <c r="A1954" t="s">
        <v>1973</v>
      </c>
      <c r="B1954" t="s">
        <v>3468</v>
      </c>
      <c r="C1954" t="s">
        <v>5424</v>
      </c>
      <c r="D1954" t="s">
        <v>8862</v>
      </c>
      <c r="E1954" t="s">
        <v>10349</v>
      </c>
      <c r="F1954" t="b">
        <v>0</v>
      </c>
      <c r="M1954" t="s">
        <v>11043</v>
      </c>
      <c r="U1954" t="s">
        <v>14854</v>
      </c>
    </row>
    <row r="1955" spans="1:21">
      <c r="A1955" t="s">
        <v>1974</v>
      </c>
      <c r="B1955" t="s">
        <v>3468</v>
      </c>
      <c r="C1955" t="s">
        <v>5425</v>
      </c>
      <c r="D1955" t="s">
        <v>8863</v>
      </c>
      <c r="E1955" t="s">
        <v>10348</v>
      </c>
      <c r="F1955" t="b">
        <v>0</v>
      </c>
      <c r="L1955" t="s">
        <v>10705</v>
      </c>
      <c r="M1955" t="s">
        <v>12126</v>
      </c>
      <c r="U1955" t="s">
        <v>14855</v>
      </c>
    </row>
    <row r="1956" spans="1:21">
      <c r="A1956" t="s">
        <v>1975</v>
      </c>
      <c r="B1956" t="s">
        <v>3468</v>
      </c>
      <c r="C1956" t="s">
        <v>5426</v>
      </c>
      <c r="D1956" t="s">
        <v>8864</v>
      </c>
      <c r="E1956" t="s">
        <v>10348</v>
      </c>
      <c r="F1956" t="b">
        <v>0</v>
      </c>
      <c r="L1956" t="s">
        <v>10706</v>
      </c>
      <c r="M1956" t="s">
        <v>12127</v>
      </c>
      <c r="U1956" t="s">
        <v>14856</v>
      </c>
    </row>
    <row r="1957" spans="1:21">
      <c r="A1957" t="s">
        <v>1976</v>
      </c>
      <c r="B1957" t="s">
        <v>3468</v>
      </c>
      <c r="C1957" t="s">
        <v>5427</v>
      </c>
      <c r="D1957" t="s">
        <v>8865</v>
      </c>
      <c r="E1957" t="s">
        <v>10348</v>
      </c>
      <c r="F1957" t="b">
        <v>0</v>
      </c>
      <c r="L1957" t="s">
        <v>10707</v>
      </c>
      <c r="M1957" t="s">
        <v>12128</v>
      </c>
      <c r="U1957" t="s">
        <v>14857</v>
      </c>
    </row>
    <row r="1958" spans="1:21">
      <c r="A1958" t="s">
        <v>1977</v>
      </c>
      <c r="B1958" t="s">
        <v>3468</v>
      </c>
      <c r="C1958" t="s">
        <v>5428</v>
      </c>
      <c r="D1958" t="s">
        <v>8866</v>
      </c>
      <c r="E1958" t="s">
        <v>10348</v>
      </c>
      <c r="F1958" t="b">
        <v>0</v>
      </c>
      <c r="M1958" t="s">
        <v>11375</v>
      </c>
      <c r="U1958" t="s">
        <v>14858</v>
      </c>
    </row>
    <row r="1959" spans="1:21">
      <c r="A1959" t="s">
        <v>1978</v>
      </c>
      <c r="B1959" t="s">
        <v>3468</v>
      </c>
      <c r="C1959" t="s">
        <v>5429</v>
      </c>
      <c r="D1959" t="s">
        <v>8867</v>
      </c>
      <c r="E1959" t="s">
        <v>10348</v>
      </c>
      <c r="F1959" t="b">
        <v>0</v>
      </c>
      <c r="L1959" t="s">
        <v>10708</v>
      </c>
      <c r="M1959" t="s">
        <v>12129</v>
      </c>
      <c r="U1959" t="s">
        <v>14859</v>
      </c>
    </row>
    <row r="1960" spans="1:21">
      <c r="A1960" t="s">
        <v>1979</v>
      </c>
      <c r="B1960" t="s">
        <v>3468</v>
      </c>
      <c r="C1960" t="s">
        <v>5430</v>
      </c>
      <c r="D1960" t="s">
        <v>8868</v>
      </c>
      <c r="E1960" t="s">
        <v>10348</v>
      </c>
      <c r="F1960" t="b">
        <v>0</v>
      </c>
      <c r="M1960" t="s">
        <v>11132</v>
      </c>
      <c r="U1960" t="s">
        <v>14860</v>
      </c>
    </row>
    <row r="1961" spans="1:21">
      <c r="A1961" t="s">
        <v>1980</v>
      </c>
      <c r="B1961" t="s">
        <v>3468</v>
      </c>
      <c r="C1961" t="s">
        <v>5431</v>
      </c>
      <c r="D1961" t="s">
        <v>8869</v>
      </c>
      <c r="E1961" t="s">
        <v>10349</v>
      </c>
      <c r="F1961" t="b">
        <v>0</v>
      </c>
      <c r="M1961" t="s">
        <v>11340</v>
      </c>
      <c r="U1961" t="s">
        <v>14861</v>
      </c>
    </row>
    <row r="1962" spans="1:21">
      <c r="A1962" t="s">
        <v>1981</v>
      </c>
      <c r="B1962" t="s">
        <v>3468</v>
      </c>
      <c r="C1962" t="s">
        <v>5432</v>
      </c>
      <c r="D1962" t="s">
        <v>8870</v>
      </c>
      <c r="E1962" t="s">
        <v>10349</v>
      </c>
      <c r="F1962" t="b">
        <v>0</v>
      </c>
      <c r="M1962" t="s">
        <v>11345</v>
      </c>
      <c r="U1962" t="s">
        <v>14862</v>
      </c>
    </row>
    <row r="1963" spans="1:21">
      <c r="A1963" t="s">
        <v>1982</v>
      </c>
      <c r="B1963" t="s">
        <v>3468</v>
      </c>
      <c r="C1963" t="s">
        <v>5433</v>
      </c>
      <c r="D1963" t="s">
        <v>8871</v>
      </c>
      <c r="E1963" t="s">
        <v>10349</v>
      </c>
      <c r="F1963" t="b">
        <v>0</v>
      </c>
      <c r="L1963" t="s">
        <v>10709</v>
      </c>
      <c r="M1963" t="s">
        <v>12130</v>
      </c>
      <c r="U1963" t="s">
        <v>14863</v>
      </c>
    </row>
    <row r="1964" spans="1:21">
      <c r="A1964" t="s">
        <v>1983</v>
      </c>
      <c r="B1964" t="s">
        <v>3468</v>
      </c>
      <c r="C1964" t="s">
        <v>5434</v>
      </c>
      <c r="D1964" t="s">
        <v>8872</v>
      </c>
      <c r="E1964" t="s">
        <v>10348</v>
      </c>
      <c r="F1964" t="b">
        <v>0</v>
      </c>
      <c r="M1964" t="s">
        <v>11152</v>
      </c>
      <c r="U1964" t="s">
        <v>14864</v>
      </c>
    </row>
    <row r="1965" spans="1:21">
      <c r="A1965" t="s">
        <v>1984</v>
      </c>
      <c r="B1965" t="s">
        <v>3468</v>
      </c>
      <c r="C1965" t="s">
        <v>5435</v>
      </c>
      <c r="D1965" t="s">
        <v>8873</v>
      </c>
      <c r="E1965" t="s">
        <v>10349</v>
      </c>
      <c r="F1965" t="b">
        <v>0</v>
      </c>
      <c r="M1965" t="s">
        <v>12131</v>
      </c>
      <c r="U1965" t="s">
        <v>14865</v>
      </c>
    </row>
    <row r="1966" spans="1:21">
      <c r="A1966" t="s">
        <v>1985</v>
      </c>
      <c r="B1966" t="s">
        <v>3468</v>
      </c>
      <c r="C1966" t="s">
        <v>5436</v>
      </c>
      <c r="D1966" t="s">
        <v>8874</v>
      </c>
      <c r="E1966" t="s">
        <v>10349</v>
      </c>
      <c r="F1966" t="b">
        <v>0</v>
      </c>
      <c r="M1966" t="s">
        <v>11131</v>
      </c>
      <c r="U1966" t="s">
        <v>14866</v>
      </c>
    </row>
    <row r="1967" spans="1:21">
      <c r="A1967" t="s">
        <v>1986</v>
      </c>
      <c r="B1967" t="s">
        <v>3468</v>
      </c>
      <c r="C1967" t="s">
        <v>5437</v>
      </c>
      <c r="D1967" t="s">
        <v>8875</v>
      </c>
      <c r="E1967" t="s">
        <v>10348</v>
      </c>
      <c r="F1967" t="b">
        <v>0</v>
      </c>
      <c r="M1967" t="s">
        <v>12132</v>
      </c>
      <c r="U1967" t="s">
        <v>14867</v>
      </c>
    </row>
    <row r="1968" spans="1:21">
      <c r="A1968" t="s">
        <v>1987</v>
      </c>
      <c r="B1968" t="s">
        <v>3468</v>
      </c>
      <c r="C1968" t="s">
        <v>5438</v>
      </c>
      <c r="D1968" t="s">
        <v>8876</v>
      </c>
      <c r="E1968" t="s">
        <v>10349</v>
      </c>
      <c r="F1968" t="b">
        <v>0</v>
      </c>
      <c r="M1968" t="s">
        <v>11043</v>
      </c>
      <c r="U1968" t="s">
        <v>14868</v>
      </c>
    </row>
    <row r="1969" spans="1:21">
      <c r="A1969" t="s">
        <v>1988</v>
      </c>
      <c r="B1969" t="s">
        <v>3468</v>
      </c>
      <c r="C1969" t="s">
        <v>5439</v>
      </c>
      <c r="D1969" t="s">
        <v>8877</v>
      </c>
      <c r="E1969" t="s">
        <v>10348</v>
      </c>
      <c r="F1969" t="b">
        <v>0</v>
      </c>
      <c r="M1969" t="s">
        <v>12133</v>
      </c>
      <c r="U1969" t="s">
        <v>14869</v>
      </c>
    </row>
    <row r="1970" spans="1:21">
      <c r="A1970" t="s">
        <v>1989</v>
      </c>
      <c r="B1970" t="s">
        <v>3468</v>
      </c>
      <c r="C1970" t="s">
        <v>5440</v>
      </c>
      <c r="D1970" t="s">
        <v>8878</v>
      </c>
      <c r="E1970" t="s">
        <v>10348</v>
      </c>
      <c r="F1970" t="b">
        <v>0</v>
      </c>
      <c r="M1970" t="s">
        <v>11119</v>
      </c>
      <c r="U1970" t="s">
        <v>14870</v>
      </c>
    </row>
    <row r="1971" spans="1:21">
      <c r="A1971" t="s">
        <v>1990</v>
      </c>
      <c r="B1971" t="s">
        <v>3468</v>
      </c>
      <c r="C1971" t="s">
        <v>5441</v>
      </c>
      <c r="D1971" t="s">
        <v>8879</v>
      </c>
      <c r="E1971" t="s">
        <v>10349</v>
      </c>
      <c r="F1971" t="b">
        <v>0</v>
      </c>
      <c r="M1971" t="s">
        <v>11043</v>
      </c>
      <c r="U1971" t="s">
        <v>14871</v>
      </c>
    </row>
    <row r="1972" spans="1:21">
      <c r="A1972" t="s">
        <v>1991</v>
      </c>
      <c r="B1972" t="s">
        <v>3468</v>
      </c>
      <c r="C1972" t="s">
        <v>5442</v>
      </c>
      <c r="D1972" t="s">
        <v>8880</v>
      </c>
      <c r="E1972" t="s">
        <v>10349</v>
      </c>
      <c r="F1972" t="b">
        <v>0</v>
      </c>
      <c r="L1972" t="s">
        <v>10710</v>
      </c>
      <c r="M1972" t="s">
        <v>12134</v>
      </c>
      <c r="U1972" t="s">
        <v>14872</v>
      </c>
    </row>
    <row r="1973" spans="1:21">
      <c r="A1973" t="s">
        <v>1992</v>
      </c>
      <c r="B1973" t="s">
        <v>3468</v>
      </c>
      <c r="C1973" t="s">
        <v>5443</v>
      </c>
      <c r="D1973" t="s">
        <v>8881</v>
      </c>
      <c r="E1973" t="s">
        <v>10348</v>
      </c>
      <c r="F1973" t="b">
        <v>0</v>
      </c>
      <c r="M1973" t="s">
        <v>12135</v>
      </c>
      <c r="U1973" t="s">
        <v>14873</v>
      </c>
    </row>
    <row r="1974" spans="1:21">
      <c r="A1974" t="s">
        <v>1993</v>
      </c>
      <c r="B1974" t="s">
        <v>3468</v>
      </c>
      <c r="C1974" t="s">
        <v>5444</v>
      </c>
      <c r="D1974" t="s">
        <v>8882</v>
      </c>
      <c r="E1974" t="s">
        <v>10348</v>
      </c>
      <c r="F1974" t="b">
        <v>0</v>
      </c>
      <c r="M1974" t="s">
        <v>12136</v>
      </c>
      <c r="U1974" t="s">
        <v>14874</v>
      </c>
    </row>
    <row r="1975" spans="1:21">
      <c r="A1975" t="s">
        <v>1994</v>
      </c>
      <c r="B1975" t="s">
        <v>3468</v>
      </c>
      <c r="C1975" t="s">
        <v>5445</v>
      </c>
      <c r="D1975" t="s">
        <v>8883</v>
      </c>
      <c r="E1975" t="s">
        <v>10348</v>
      </c>
      <c r="F1975" t="b">
        <v>0</v>
      </c>
      <c r="M1975" t="s">
        <v>12137</v>
      </c>
      <c r="U1975" t="s">
        <v>14875</v>
      </c>
    </row>
    <row r="1976" spans="1:21">
      <c r="A1976" t="s">
        <v>1995</v>
      </c>
      <c r="B1976" t="s">
        <v>3468</v>
      </c>
      <c r="C1976" t="s">
        <v>5446</v>
      </c>
      <c r="D1976" t="s">
        <v>8884</v>
      </c>
      <c r="E1976" t="s">
        <v>10349</v>
      </c>
      <c r="F1976" t="b">
        <v>0</v>
      </c>
      <c r="M1976" t="s">
        <v>11150</v>
      </c>
      <c r="U1976" t="s">
        <v>14876</v>
      </c>
    </row>
    <row r="1977" spans="1:21">
      <c r="A1977" t="s">
        <v>1996</v>
      </c>
      <c r="B1977" t="s">
        <v>3468</v>
      </c>
      <c r="C1977" t="s">
        <v>5447</v>
      </c>
      <c r="D1977" t="s">
        <v>8885</v>
      </c>
      <c r="E1977" t="s">
        <v>10349</v>
      </c>
      <c r="F1977" t="b">
        <v>0</v>
      </c>
      <c r="M1977" t="s">
        <v>11048</v>
      </c>
      <c r="U1977" t="s">
        <v>14877</v>
      </c>
    </row>
    <row r="1978" spans="1:21">
      <c r="A1978" t="s">
        <v>1997</v>
      </c>
      <c r="B1978" t="s">
        <v>3468</v>
      </c>
      <c r="C1978" t="s">
        <v>5448</v>
      </c>
      <c r="D1978" t="s">
        <v>8886</v>
      </c>
      <c r="E1978" t="s">
        <v>10349</v>
      </c>
      <c r="F1978" t="b">
        <v>0</v>
      </c>
      <c r="M1978" t="s">
        <v>11480</v>
      </c>
      <c r="U1978" t="s">
        <v>14878</v>
      </c>
    </row>
    <row r="1979" spans="1:21">
      <c r="A1979" t="s">
        <v>1998</v>
      </c>
      <c r="B1979" t="s">
        <v>3468</v>
      </c>
      <c r="C1979" t="s">
        <v>5449</v>
      </c>
      <c r="D1979" t="s">
        <v>8887</v>
      </c>
      <c r="E1979" t="s">
        <v>10349</v>
      </c>
      <c r="F1979" t="b">
        <v>0</v>
      </c>
      <c r="L1979" t="s">
        <v>10711</v>
      </c>
      <c r="M1979" t="s">
        <v>12138</v>
      </c>
      <c r="U1979" t="s">
        <v>14879</v>
      </c>
    </row>
    <row r="1980" spans="1:21">
      <c r="A1980" t="s">
        <v>1999</v>
      </c>
      <c r="B1980" t="s">
        <v>3468</v>
      </c>
      <c r="C1980" t="s">
        <v>5450</v>
      </c>
      <c r="D1980" t="s">
        <v>8888</v>
      </c>
      <c r="E1980" t="s">
        <v>10349</v>
      </c>
      <c r="F1980" t="b">
        <v>0</v>
      </c>
      <c r="M1980" t="s">
        <v>11038</v>
      </c>
      <c r="U1980" t="s">
        <v>14880</v>
      </c>
    </row>
    <row r="1981" spans="1:21">
      <c r="A1981" t="s">
        <v>2000</v>
      </c>
      <c r="B1981" t="s">
        <v>3468</v>
      </c>
      <c r="C1981" t="s">
        <v>5451</v>
      </c>
      <c r="D1981" t="s">
        <v>8889</v>
      </c>
      <c r="E1981" t="s">
        <v>10348</v>
      </c>
      <c r="F1981" t="b">
        <v>0</v>
      </c>
      <c r="M1981" t="s">
        <v>11108</v>
      </c>
      <c r="U1981" t="s">
        <v>14881</v>
      </c>
    </row>
    <row r="1982" spans="1:21">
      <c r="A1982" t="s">
        <v>2001</v>
      </c>
      <c r="B1982" t="s">
        <v>3468</v>
      </c>
      <c r="C1982" t="s">
        <v>5452</v>
      </c>
      <c r="D1982" t="s">
        <v>8890</v>
      </c>
      <c r="E1982" t="s">
        <v>10348</v>
      </c>
      <c r="F1982" t="b">
        <v>0</v>
      </c>
      <c r="M1982" t="s">
        <v>11768</v>
      </c>
      <c r="U1982" t="s">
        <v>14882</v>
      </c>
    </row>
    <row r="1983" spans="1:21">
      <c r="A1983" t="s">
        <v>2002</v>
      </c>
      <c r="B1983" t="s">
        <v>3468</v>
      </c>
      <c r="C1983" t="s">
        <v>5453</v>
      </c>
      <c r="D1983" t="s">
        <v>8891</v>
      </c>
      <c r="E1983" t="s">
        <v>10348</v>
      </c>
      <c r="F1983" t="b">
        <v>0</v>
      </c>
      <c r="M1983" t="s">
        <v>11768</v>
      </c>
      <c r="U1983" t="s">
        <v>14883</v>
      </c>
    </row>
    <row r="1984" spans="1:21">
      <c r="A1984" t="s">
        <v>2003</v>
      </c>
      <c r="B1984" t="s">
        <v>3468</v>
      </c>
      <c r="C1984" t="s">
        <v>5454</v>
      </c>
      <c r="D1984" t="s">
        <v>8892</v>
      </c>
      <c r="E1984" t="s">
        <v>10348</v>
      </c>
      <c r="F1984" t="b">
        <v>0</v>
      </c>
      <c r="M1984" t="s">
        <v>11152</v>
      </c>
      <c r="U1984" t="s">
        <v>14884</v>
      </c>
    </row>
    <row r="1985" spans="1:21">
      <c r="A1985" t="s">
        <v>2004</v>
      </c>
      <c r="B1985" t="s">
        <v>3468</v>
      </c>
      <c r="C1985" t="s">
        <v>5455</v>
      </c>
      <c r="D1985" t="s">
        <v>8893</v>
      </c>
      <c r="E1985" t="s">
        <v>10348</v>
      </c>
      <c r="F1985" t="b">
        <v>0</v>
      </c>
      <c r="M1985" t="s">
        <v>11669</v>
      </c>
      <c r="U1985" t="s">
        <v>14885</v>
      </c>
    </row>
    <row r="1986" spans="1:21">
      <c r="A1986" t="s">
        <v>2005</v>
      </c>
      <c r="B1986" t="s">
        <v>3468</v>
      </c>
      <c r="C1986" t="s">
        <v>5456</v>
      </c>
      <c r="D1986" t="s">
        <v>8894</v>
      </c>
      <c r="E1986" t="s">
        <v>10349</v>
      </c>
      <c r="F1986" t="b">
        <v>0</v>
      </c>
      <c r="M1986" t="s">
        <v>12139</v>
      </c>
      <c r="U1986" t="s">
        <v>14886</v>
      </c>
    </row>
    <row r="1987" spans="1:21">
      <c r="A1987" t="s">
        <v>2006</v>
      </c>
      <c r="B1987" t="s">
        <v>3468</v>
      </c>
      <c r="C1987" t="s">
        <v>5457</v>
      </c>
      <c r="D1987" t="s">
        <v>8895</v>
      </c>
      <c r="E1987" t="s">
        <v>10349</v>
      </c>
      <c r="F1987" t="b">
        <v>0</v>
      </c>
      <c r="M1987" t="s">
        <v>12140</v>
      </c>
      <c r="U1987" t="s">
        <v>14887</v>
      </c>
    </row>
    <row r="1988" spans="1:21">
      <c r="A1988" t="s">
        <v>2007</v>
      </c>
      <c r="B1988" t="s">
        <v>3468</v>
      </c>
      <c r="C1988" t="s">
        <v>5458</v>
      </c>
      <c r="D1988" t="s">
        <v>8896</v>
      </c>
      <c r="E1988" t="s">
        <v>10349</v>
      </c>
      <c r="F1988" t="b">
        <v>0</v>
      </c>
      <c r="M1988" t="s">
        <v>11389</v>
      </c>
      <c r="U1988" t="s">
        <v>14888</v>
      </c>
    </row>
    <row r="1989" spans="1:21">
      <c r="A1989" t="s">
        <v>2008</v>
      </c>
      <c r="B1989" t="s">
        <v>3468</v>
      </c>
      <c r="C1989" t="s">
        <v>5459</v>
      </c>
      <c r="D1989" t="s">
        <v>8897</v>
      </c>
      <c r="E1989" t="s">
        <v>10349</v>
      </c>
      <c r="F1989" t="b">
        <v>0</v>
      </c>
      <c r="M1989" t="s">
        <v>11191</v>
      </c>
      <c r="U1989" t="s">
        <v>14889</v>
      </c>
    </row>
    <row r="1990" spans="1:21">
      <c r="A1990" t="s">
        <v>2009</v>
      </c>
      <c r="B1990" t="s">
        <v>3468</v>
      </c>
      <c r="C1990" t="s">
        <v>5460</v>
      </c>
      <c r="D1990" t="s">
        <v>8898</v>
      </c>
      <c r="E1990" t="s">
        <v>10349</v>
      </c>
      <c r="F1990" t="b">
        <v>0</v>
      </c>
      <c r="M1990" t="s">
        <v>11304</v>
      </c>
      <c r="U1990" t="s">
        <v>14890</v>
      </c>
    </row>
    <row r="1991" spans="1:21">
      <c r="A1991" t="s">
        <v>2010</v>
      </c>
      <c r="B1991" t="s">
        <v>3468</v>
      </c>
      <c r="C1991" t="s">
        <v>5461</v>
      </c>
      <c r="D1991" t="s">
        <v>8899</v>
      </c>
      <c r="E1991" t="s">
        <v>10349</v>
      </c>
      <c r="F1991" t="b">
        <v>0</v>
      </c>
      <c r="M1991" t="s">
        <v>11043</v>
      </c>
      <c r="U1991" t="s">
        <v>14891</v>
      </c>
    </row>
    <row r="1992" spans="1:21">
      <c r="A1992" t="s">
        <v>2011</v>
      </c>
      <c r="B1992" t="s">
        <v>3468</v>
      </c>
      <c r="C1992" t="s">
        <v>5462</v>
      </c>
      <c r="D1992" t="s">
        <v>8900</v>
      </c>
      <c r="E1992" t="s">
        <v>10348</v>
      </c>
      <c r="F1992" t="b">
        <v>0</v>
      </c>
      <c r="M1992" t="s">
        <v>12141</v>
      </c>
      <c r="U1992" t="s">
        <v>14892</v>
      </c>
    </row>
    <row r="1993" spans="1:21">
      <c r="A1993" t="s">
        <v>2012</v>
      </c>
      <c r="B1993" t="s">
        <v>3468</v>
      </c>
      <c r="C1993" t="s">
        <v>5463</v>
      </c>
      <c r="D1993" t="s">
        <v>8901</v>
      </c>
      <c r="E1993" t="s">
        <v>10348</v>
      </c>
      <c r="F1993" t="b">
        <v>0</v>
      </c>
      <c r="M1993" t="s">
        <v>11104</v>
      </c>
      <c r="U1993" t="s">
        <v>14893</v>
      </c>
    </row>
    <row r="1994" spans="1:21">
      <c r="A1994" t="s">
        <v>2013</v>
      </c>
      <c r="B1994" t="s">
        <v>3468</v>
      </c>
      <c r="C1994" t="s">
        <v>5464</v>
      </c>
      <c r="D1994" t="s">
        <v>8902</v>
      </c>
      <c r="E1994" t="s">
        <v>10348</v>
      </c>
      <c r="F1994" t="b">
        <v>0</v>
      </c>
      <c r="M1994" t="s">
        <v>11725</v>
      </c>
      <c r="U1994" t="s">
        <v>14894</v>
      </c>
    </row>
    <row r="1995" spans="1:21">
      <c r="A1995" t="s">
        <v>2014</v>
      </c>
      <c r="B1995" t="s">
        <v>3468</v>
      </c>
      <c r="C1995" t="s">
        <v>5465</v>
      </c>
      <c r="D1995" t="s">
        <v>8903</v>
      </c>
      <c r="E1995" t="s">
        <v>10349</v>
      </c>
      <c r="F1995" t="b">
        <v>0</v>
      </c>
      <c r="M1995" t="s">
        <v>12142</v>
      </c>
      <c r="U1995" t="s">
        <v>14895</v>
      </c>
    </row>
    <row r="1996" spans="1:21">
      <c r="A1996" t="s">
        <v>2015</v>
      </c>
      <c r="B1996" t="s">
        <v>3468</v>
      </c>
      <c r="C1996" t="s">
        <v>5466</v>
      </c>
      <c r="D1996" t="s">
        <v>8904</v>
      </c>
      <c r="E1996" t="s">
        <v>10349</v>
      </c>
      <c r="F1996" t="b">
        <v>0</v>
      </c>
      <c r="M1996" t="s">
        <v>11043</v>
      </c>
      <c r="U1996" t="s">
        <v>14896</v>
      </c>
    </row>
    <row r="1997" spans="1:21">
      <c r="A1997" t="s">
        <v>2016</v>
      </c>
      <c r="B1997" t="s">
        <v>3468</v>
      </c>
      <c r="C1997" t="s">
        <v>5467</v>
      </c>
      <c r="D1997" t="s">
        <v>8905</v>
      </c>
      <c r="E1997" t="s">
        <v>10349</v>
      </c>
      <c r="F1997" t="b">
        <v>0</v>
      </c>
      <c r="M1997" t="s">
        <v>12143</v>
      </c>
      <c r="U1997" t="s">
        <v>14897</v>
      </c>
    </row>
    <row r="1998" spans="1:21">
      <c r="A1998" t="s">
        <v>2017</v>
      </c>
      <c r="B1998" t="s">
        <v>3468</v>
      </c>
      <c r="C1998" t="s">
        <v>5468</v>
      </c>
      <c r="D1998" t="s">
        <v>8906</v>
      </c>
      <c r="E1998" t="s">
        <v>10349</v>
      </c>
      <c r="F1998" t="b">
        <v>0</v>
      </c>
      <c r="M1998" t="s">
        <v>12144</v>
      </c>
      <c r="U1998" t="s">
        <v>14898</v>
      </c>
    </row>
    <row r="1999" spans="1:21">
      <c r="A1999" t="s">
        <v>2018</v>
      </c>
      <c r="B1999" t="s">
        <v>3468</v>
      </c>
      <c r="C1999" t="s">
        <v>5469</v>
      </c>
      <c r="D1999" t="s">
        <v>8907</v>
      </c>
      <c r="E1999" t="s">
        <v>10348</v>
      </c>
      <c r="F1999" t="b">
        <v>0</v>
      </c>
      <c r="L1999" t="s">
        <v>10712</v>
      </c>
      <c r="M1999" t="s">
        <v>12145</v>
      </c>
      <c r="U1999" t="s">
        <v>14899</v>
      </c>
    </row>
    <row r="2000" spans="1:21">
      <c r="A2000" t="s">
        <v>2019</v>
      </c>
      <c r="B2000" t="s">
        <v>3468</v>
      </c>
      <c r="C2000" t="s">
        <v>5470</v>
      </c>
      <c r="D2000" t="s">
        <v>8908</v>
      </c>
      <c r="E2000" t="s">
        <v>10349</v>
      </c>
      <c r="F2000" t="b">
        <v>0</v>
      </c>
      <c r="M2000" t="s">
        <v>11280</v>
      </c>
      <c r="U2000" t="s">
        <v>14900</v>
      </c>
    </row>
    <row r="2001" spans="1:21">
      <c r="A2001" t="s">
        <v>2020</v>
      </c>
      <c r="B2001" t="s">
        <v>3468</v>
      </c>
      <c r="C2001" t="s">
        <v>5471</v>
      </c>
      <c r="D2001" t="s">
        <v>8909</v>
      </c>
      <c r="E2001" t="s">
        <v>10348</v>
      </c>
      <c r="F2001" t="b">
        <v>0</v>
      </c>
      <c r="M2001" t="s">
        <v>12146</v>
      </c>
      <c r="U2001" t="s">
        <v>14901</v>
      </c>
    </row>
    <row r="2002" spans="1:21">
      <c r="A2002" t="s">
        <v>2021</v>
      </c>
      <c r="B2002" t="s">
        <v>3468</v>
      </c>
      <c r="C2002" t="s">
        <v>5472</v>
      </c>
      <c r="D2002" t="s">
        <v>8910</v>
      </c>
      <c r="E2002" t="s">
        <v>10349</v>
      </c>
      <c r="F2002" t="b">
        <v>0</v>
      </c>
      <c r="L2002" t="s">
        <v>10713</v>
      </c>
      <c r="M2002" t="s">
        <v>12147</v>
      </c>
      <c r="U2002" t="s">
        <v>14902</v>
      </c>
    </row>
    <row r="2003" spans="1:21">
      <c r="A2003" t="s">
        <v>2022</v>
      </c>
      <c r="B2003" t="s">
        <v>3468</v>
      </c>
      <c r="C2003" t="s">
        <v>5473</v>
      </c>
      <c r="D2003" t="s">
        <v>8911</v>
      </c>
      <c r="E2003" t="s">
        <v>10348</v>
      </c>
      <c r="F2003" t="b">
        <v>0</v>
      </c>
      <c r="M2003" t="s">
        <v>12148</v>
      </c>
      <c r="U2003" t="s">
        <v>14903</v>
      </c>
    </row>
    <row r="2004" spans="1:21">
      <c r="A2004" t="s">
        <v>2023</v>
      </c>
      <c r="B2004" t="s">
        <v>3468</v>
      </c>
      <c r="C2004" t="s">
        <v>5474</v>
      </c>
      <c r="D2004" t="s">
        <v>8912</v>
      </c>
      <c r="E2004" t="s">
        <v>10348</v>
      </c>
      <c r="F2004" t="b">
        <v>0</v>
      </c>
      <c r="M2004" t="s">
        <v>11359</v>
      </c>
      <c r="U2004" t="s">
        <v>14904</v>
      </c>
    </row>
    <row r="2005" spans="1:21">
      <c r="A2005" t="s">
        <v>2024</v>
      </c>
      <c r="B2005" t="s">
        <v>3468</v>
      </c>
      <c r="C2005" t="s">
        <v>5475</v>
      </c>
      <c r="D2005" t="s">
        <v>8913</v>
      </c>
      <c r="E2005" t="s">
        <v>10348</v>
      </c>
      <c r="F2005" t="b">
        <v>0</v>
      </c>
      <c r="M2005" t="s">
        <v>11294</v>
      </c>
      <c r="U2005" t="s">
        <v>14905</v>
      </c>
    </row>
    <row r="2006" spans="1:21">
      <c r="A2006" t="s">
        <v>2025</v>
      </c>
      <c r="B2006" t="s">
        <v>3468</v>
      </c>
      <c r="C2006" t="s">
        <v>5476</v>
      </c>
      <c r="D2006" t="s">
        <v>8914</v>
      </c>
      <c r="E2006" t="s">
        <v>10348</v>
      </c>
      <c r="F2006" t="b">
        <v>0</v>
      </c>
      <c r="M2006" t="s">
        <v>11294</v>
      </c>
      <c r="U2006" t="s">
        <v>14906</v>
      </c>
    </row>
    <row r="2007" spans="1:21">
      <c r="A2007" t="s">
        <v>2026</v>
      </c>
      <c r="B2007" t="s">
        <v>3468</v>
      </c>
      <c r="C2007" t="s">
        <v>5477</v>
      </c>
      <c r="D2007" t="s">
        <v>8915</v>
      </c>
      <c r="E2007" t="s">
        <v>10348</v>
      </c>
      <c r="F2007" t="b">
        <v>0</v>
      </c>
      <c r="M2007" t="s">
        <v>12149</v>
      </c>
      <c r="U2007" t="s">
        <v>14907</v>
      </c>
    </row>
    <row r="2008" spans="1:21">
      <c r="A2008" t="s">
        <v>2027</v>
      </c>
      <c r="B2008" t="s">
        <v>3468</v>
      </c>
      <c r="C2008" t="s">
        <v>5478</v>
      </c>
      <c r="D2008" t="s">
        <v>8916</v>
      </c>
      <c r="E2008" t="s">
        <v>10349</v>
      </c>
      <c r="F2008" t="b">
        <v>0</v>
      </c>
      <c r="M2008" t="s">
        <v>11215</v>
      </c>
      <c r="U2008" t="s">
        <v>14908</v>
      </c>
    </row>
    <row r="2009" spans="1:21">
      <c r="A2009" t="s">
        <v>2028</v>
      </c>
      <c r="B2009" t="s">
        <v>3468</v>
      </c>
      <c r="C2009" t="s">
        <v>5479</v>
      </c>
      <c r="D2009" t="s">
        <v>8917</v>
      </c>
      <c r="E2009" t="s">
        <v>10349</v>
      </c>
      <c r="F2009" t="b">
        <v>0</v>
      </c>
      <c r="M2009" t="s">
        <v>12150</v>
      </c>
      <c r="U2009" t="s">
        <v>14909</v>
      </c>
    </row>
    <row r="2010" spans="1:21">
      <c r="A2010" t="s">
        <v>2029</v>
      </c>
      <c r="B2010" t="s">
        <v>3468</v>
      </c>
      <c r="C2010" t="s">
        <v>5480</v>
      </c>
      <c r="D2010" t="s">
        <v>8918</v>
      </c>
      <c r="E2010" t="s">
        <v>10349</v>
      </c>
      <c r="F2010" t="b">
        <v>0</v>
      </c>
      <c r="M2010" t="s">
        <v>12151</v>
      </c>
      <c r="U2010" t="s">
        <v>14910</v>
      </c>
    </row>
    <row r="2011" spans="1:21">
      <c r="A2011" t="s">
        <v>2030</v>
      </c>
      <c r="B2011" t="s">
        <v>3468</v>
      </c>
      <c r="C2011" t="s">
        <v>5481</v>
      </c>
      <c r="D2011" t="s">
        <v>8919</v>
      </c>
      <c r="E2011" t="s">
        <v>10348</v>
      </c>
      <c r="F2011" t="b">
        <v>0</v>
      </c>
      <c r="M2011" t="s">
        <v>12152</v>
      </c>
      <c r="U2011" t="s">
        <v>14911</v>
      </c>
    </row>
    <row r="2012" spans="1:21">
      <c r="A2012" t="s">
        <v>2031</v>
      </c>
      <c r="B2012" t="s">
        <v>3468</v>
      </c>
      <c r="C2012" t="s">
        <v>5482</v>
      </c>
      <c r="D2012" t="s">
        <v>8920</v>
      </c>
      <c r="E2012" t="s">
        <v>10349</v>
      </c>
      <c r="F2012" t="b">
        <v>0</v>
      </c>
      <c r="M2012" t="s">
        <v>11043</v>
      </c>
      <c r="U2012" t="s">
        <v>14912</v>
      </c>
    </row>
    <row r="2013" spans="1:21">
      <c r="A2013" t="s">
        <v>2032</v>
      </c>
      <c r="B2013" t="s">
        <v>3468</v>
      </c>
      <c r="C2013" t="s">
        <v>5483</v>
      </c>
      <c r="D2013" t="s">
        <v>8921</v>
      </c>
      <c r="E2013" t="s">
        <v>10349</v>
      </c>
      <c r="F2013" t="b">
        <v>0</v>
      </c>
      <c r="M2013" t="s">
        <v>12153</v>
      </c>
      <c r="U2013" t="s">
        <v>14913</v>
      </c>
    </row>
    <row r="2014" spans="1:21">
      <c r="A2014" t="s">
        <v>2033</v>
      </c>
      <c r="B2014" t="s">
        <v>3468</v>
      </c>
      <c r="C2014" t="s">
        <v>5484</v>
      </c>
      <c r="D2014" t="s">
        <v>8922</v>
      </c>
      <c r="E2014" t="s">
        <v>10349</v>
      </c>
      <c r="F2014" t="b">
        <v>0</v>
      </c>
      <c r="M2014" t="s">
        <v>11043</v>
      </c>
      <c r="U2014" t="s">
        <v>14914</v>
      </c>
    </row>
    <row r="2015" spans="1:21">
      <c r="A2015" t="s">
        <v>2034</v>
      </c>
      <c r="B2015" t="s">
        <v>3468</v>
      </c>
      <c r="C2015" t="s">
        <v>5485</v>
      </c>
      <c r="D2015" t="s">
        <v>8923</v>
      </c>
      <c r="E2015" t="s">
        <v>10348</v>
      </c>
      <c r="F2015" t="b">
        <v>0</v>
      </c>
      <c r="M2015" t="s">
        <v>12154</v>
      </c>
      <c r="U2015" t="s">
        <v>14915</v>
      </c>
    </row>
    <row r="2016" spans="1:21">
      <c r="A2016" t="s">
        <v>2035</v>
      </c>
      <c r="B2016" t="s">
        <v>3468</v>
      </c>
      <c r="C2016" t="s">
        <v>5486</v>
      </c>
      <c r="D2016" t="s">
        <v>8924</v>
      </c>
      <c r="E2016" t="s">
        <v>10348</v>
      </c>
      <c r="F2016" t="b">
        <v>0</v>
      </c>
      <c r="M2016" t="s">
        <v>12155</v>
      </c>
      <c r="U2016" t="s">
        <v>14916</v>
      </c>
    </row>
    <row r="2017" spans="1:21">
      <c r="A2017" t="s">
        <v>2036</v>
      </c>
      <c r="B2017" t="s">
        <v>3468</v>
      </c>
      <c r="C2017" t="s">
        <v>5487</v>
      </c>
      <c r="D2017" t="s">
        <v>8925</v>
      </c>
      <c r="E2017" t="s">
        <v>10348</v>
      </c>
      <c r="F2017" t="b">
        <v>0</v>
      </c>
      <c r="M2017" t="s">
        <v>12085</v>
      </c>
      <c r="U2017" t="s">
        <v>14917</v>
      </c>
    </row>
    <row r="2018" spans="1:21">
      <c r="A2018" t="s">
        <v>2037</v>
      </c>
      <c r="B2018" t="s">
        <v>3468</v>
      </c>
      <c r="C2018" t="s">
        <v>5488</v>
      </c>
      <c r="D2018" t="s">
        <v>8926</v>
      </c>
      <c r="E2018" t="s">
        <v>10349</v>
      </c>
      <c r="F2018" t="b">
        <v>0</v>
      </c>
      <c r="M2018" t="s">
        <v>12156</v>
      </c>
      <c r="U2018" t="s">
        <v>14918</v>
      </c>
    </row>
    <row r="2019" spans="1:21">
      <c r="A2019" t="s">
        <v>2038</v>
      </c>
      <c r="B2019" t="s">
        <v>3468</v>
      </c>
      <c r="C2019" t="s">
        <v>5489</v>
      </c>
      <c r="D2019" t="s">
        <v>8927</v>
      </c>
      <c r="E2019" t="s">
        <v>10349</v>
      </c>
      <c r="F2019" t="b">
        <v>0</v>
      </c>
      <c r="M2019" t="s">
        <v>11103</v>
      </c>
      <c r="U2019" t="s">
        <v>14919</v>
      </c>
    </row>
    <row r="2020" spans="1:21">
      <c r="A2020" t="s">
        <v>2039</v>
      </c>
      <c r="B2020" t="s">
        <v>3468</v>
      </c>
      <c r="C2020" t="s">
        <v>5490</v>
      </c>
      <c r="D2020" t="s">
        <v>8928</v>
      </c>
      <c r="E2020" t="s">
        <v>10349</v>
      </c>
      <c r="F2020" t="b">
        <v>0</v>
      </c>
      <c r="M2020" t="s">
        <v>11177</v>
      </c>
      <c r="U2020" t="s">
        <v>14920</v>
      </c>
    </row>
    <row r="2021" spans="1:21">
      <c r="A2021" t="s">
        <v>2040</v>
      </c>
      <c r="B2021" t="s">
        <v>3468</v>
      </c>
      <c r="C2021" t="s">
        <v>5491</v>
      </c>
      <c r="D2021" t="s">
        <v>8929</v>
      </c>
      <c r="E2021" t="s">
        <v>10349</v>
      </c>
      <c r="F2021" t="b">
        <v>0</v>
      </c>
      <c r="M2021" t="s">
        <v>12157</v>
      </c>
      <c r="U2021" t="s">
        <v>14921</v>
      </c>
    </row>
    <row r="2022" spans="1:21">
      <c r="A2022" t="s">
        <v>2041</v>
      </c>
      <c r="B2022" t="s">
        <v>3468</v>
      </c>
      <c r="C2022" t="s">
        <v>5492</v>
      </c>
      <c r="D2022" t="s">
        <v>8930</v>
      </c>
      <c r="E2022" t="s">
        <v>10349</v>
      </c>
      <c r="F2022" t="b">
        <v>0</v>
      </c>
      <c r="M2022" t="s">
        <v>11038</v>
      </c>
      <c r="U2022" t="s">
        <v>14922</v>
      </c>
    </row>
    <row r="2023" spans="1:21">
      <c r="A2023" t="s">
        <v>2042</v>
      </c>
      <c r="B2023" t="s">
        <v>3468</v>
      </c>
      <c r="C2023" t="s">
        <v>5493</v>
      </c>
      <c r="D2023" t="s">
        <v>8931</v>
      </c>
      <c r="E2023" t="s">
        <v>10348</v>
      </c>
      <c r="F2023" t="b">
        <v>0</v>
      </c>
      <c r="M2023" t="s">
        <v>12158</v>
      </c>
      <c r="U2023" t="s">
        <v>14923</v>
      </c>
    </row>
    <row r="2024" spans="1:21">
      <c r="A2024" t="s">
        <v>2043</v>
      </c>
      <c r="B2024" t="s">
        <v>3468</v>
      </c>
      <c r="C2024" t="s">
        <v>5494</v>
      </c>
      <c r="D2024" t="s">
        <v>8932</v>
      </c>
      <c r="E2024" t="s">
        <v>10348</v>
      </c>
      <c r="F2024" t="b">
        <v>0</v>
      </c>
      <c r="M2024" t="s">
        <v>11707</v>
      </c>
      <c r="U2024" t="s">
        <v>14924</v>
      </c>
    </row>
    <row r="2025" spans="1:21">
      <c r="A2025" t="s">
        <v>2044</v>
      </c>
      <c r="B2025" t="s">
        <v>3468</v>
      </c>
      <c r="C2025" t="s">
        <v>5495</v>
      </c>
      <c r="D2025" t="s">
        <v>8933</v>
      </c>
      <c r="E2025" t="s">
        <v>10348</v>
      </c>
      <c r="F2025" t="b">
        <v>0</v>
      </c>
      <c r="M2025" t="s">
        <v>11183</v>
      </c>
      <c r="U2025" t="s">
        <v>14925</v>
      </c>
    </row>
    <row r="2026" spans="1:21">
      <c r="A2026" t="s">
        <v>2045</v>
      </c>
      <c r="B2026" t="s">
        <v>3468</v>
      </c>
      <c r="C2026" t="s">
        <v>5496</v>
      </c>
      <c r="D2026" t="s">
        <v>8934</v>
      </c>
      <c r="E2026" t="s">
        <v>10349</v>
      </c>
      <c r="F2026" t="b">
        <v>0</v>
      </c>
      <c r="M2026" t="s">
        <v>11043</v>
      </c>
      <c r="U2026" t="s">
        <v>14926</v>
      </c>
    </row>
    <row r="2027" spans="1:21">
      <c r="A2027" t="s">
        <v>2046</v>
      </c>
      <c r="B2027" t="s">
        <v>3468</v>
      </c>
      <c r="C2027" t="s">
        <v>5497</v>
      </c>
      <c r="D2027" t="s">
        <v>8935</v>
      </c>
      <c r="E2027" t="s">
        <v>10349</v>
      </c>
      <c r="F2027" t="b">
        <v>0</v>
      </c>
      <c r="M2027" t="s">
        <v>12159</v>
      </c>
      <c r="U2027" t="s">
        <v>14927</v>
      </c>
    </row>
    <row r="2028" spans="1:21">
      <c r="A2028" t="s">
        <v>2047</v>
      </c>
      <c r="B2028" t="s">
        <v>3468</v>
      </c>
      <c r="C2028" t="s">
        <v>5498</v>
      </c>
      <c r="D2028" t="s">
        <v>8936</v>
      </c>
      <c r="E2028" t="s">
        <v>10349</v>
      </c>
      <c r="F2028" t="b">
        <v>0</v>
      </c>
      <c r="M2028" t="s">
        <v>11043</v>
      </c>
      <c r="U2028" t="s">
        <v>14928</v>
      </c>
    </row>
    <row r="2029" spans="1:21">
      <c r="A2029" t="s">
        <v>2048</v>
      </c>
      <c r="B2029" t="s">
        <v>3468</v>
      </c>
      <c r="C2029" t="s">
        <v>5499</v>
      </c>
      <c r="D2029" t="s">
        <v>8937</v>
      </c>
      <c r="E2029" t="s">
        <v>10348</v>
      </c>
      <c r="F2029" t="b">
        <v>0</v>
      </c>
      <c r="M2029" t="s">
        <v>12160</v>
      </c>
      <c r="U2029" t="s">
        <v>14929</v>
      </c>
    </row>
    <row r="2030" spans="1:21">
      <c r="A2030" t="s">
        <v>2049</v>
      </c>
      <c r="B2030" t="s">
        <v>3468</v>
      </c>
      <c r="C2030" t="s">
        <v>5500</v>
      </c>
      <c r="D2030" t="s">
        <v>8938</v>
      </c>
      <c r="E2030" t="s">
        <v>10348</v>
      </c>
      <c r="F2030" t="b">
        <v>0</v>
      </c>
      <c r="M2030" t="s">
        <v>11725</v>
      </c>
      <c r="U2030" t="s">
        <v>14930</v>
      </c>
    </row>
    <row r="2031" spans="1:21">
      <c r="A2031" t="s">
        <v>2050</v>
      </c>
      <c r="B2031" t="s">
        <v>3468</v>
      </c>
      <c r="C2031" t="s">
        <v>5501</v>
      </c>
      <c r="D2031" t="s">
        <v>8939</v>
      </c>
      <c r="E2031" t="s">
        <v>10348</v>
      </c>
      <c r="F2031" t="b">
        <v>0</v>
      </c>
      <c r="M2031" t="s">
        <v>11043</v>
      </c>
      <c r="U2031" t="s">
        <v>14931</v>
      </c>
    </row>
    <row r="2032" spans="1:21">
      <c r="A2032" t="s">
        <v>2051</v>
      </c>
      <c r="B2032" t="s">
        <v>3468</v>
      </c>
      <c r="C2032" t="s">
        <v>5502</v>
      </c>
      <c r="D2032" t="s">
        <v>8940</v>
      </c>
      <c r="E2032" t="s">
        <v>10348</v>
      </c>
      <c r="F2032" t="b">
        <v>0</v>
      </c>
      <c r="M2032" t="s">
        <v>11043</v>
      </c>
      <c r="U2032" t="s">
        <v>14932</v>
      </c>
    </row>
    <row r="2033" spans="1:21">
      <c r="A2033" t="s">
        <v>2052</v>
      </c>
      <c r="B2033" t="s">
        <v>3468</v>
      </c>
      <c r="C2033" t="s">
        <v>5503</v>
      </c>
      <c r="D2033" t="s">
        <v>8941</v>
      </c>
      <c r="E2033" t="s">
        <v>10349</v>
      </c>
      <c r="F2033" t="b">
        <v>0</v>
      </c>
      <c r="M2033" t="s">
        <v>11043</v>
      </c>
      <c r="U2033" t="s">
        <v>14933</v>
      </c>
    </row>
    <row r="2034" spans="1:21">
      <c r="A2034" t="s">
        <v>2053</v>
      </c>
      <c r="B2034" t="s">
        <v>3468</v>
      </c>
      <c r="C2034" t="s">
        <v>5504</v>
      </c>
      <c r="D2034" t="s">
        <v>8942</v>
      </c>
      <c r="E2034" t="s">
        <v>10349</v>
      </c>
      <c r="F2034" t="b">
        <v>0</v>
      </c>
      <c r="M2034" t="s">
        <v>12161</v>
      </c>
      <c r="U2034" t="s">
        <v>14934</v>
      </c>
    </row>
    <row r="2035" spans="1:21">
      <c r="A2035" t="s">
        <v>2054</v>
      </c>
      <c r="B2035" t="s">
        <v>3468</v>
      </c>
      <c r="C2035" t="s">
        <v>5505</v>
      </c>
      <c r="D2035" t="s">
        <v>8943</v>
      </c>
      <c r="E2035" t="s">
        <v>10349</v>
      </c>
      <c r="F2035" t="b">
        <v>0</v>
      </c>
      <c r="M2035" t="s">
        <v>11112</v>
      </c>
      <c r="U2035" t="s">
        <v>14935</v>
      </c>
    </row>
    <row r="2036" spans="1:21">
      <c r="A2036" t="s">
        <v>2055</v>
      </c>
      <c r="B2036" t="s">
        <v>3468</v>
      </c>
      <c r="C2036" t="s">
        <v>5506</v>
      </c>
      <c r="D2036" t="s">
        <v>8944</v>
      </c>
      <c r="E2036" t="s">
        <v>10349</v>
      </c>
      <c r="F2036" t="b">
        <v>0</v>
      </c>
      <c r="M2036" t="s">
        <v>12162</v>
      </c>
      <c r="U2036" t="s">
        <v>14936</v>
      </c>
    </row>
    <row r="2037" spans="1:21">
      <c r="A2037" t="s">
        <v>2056</v>
      </c>
      <c r="B2037" t="s">
        <v>3468</v>
      </c>
      <c r="C2037" t="s">
        <v>5507</v>
      </c>
      <c r="D2037" t="s">
        <v>8945</v>
      </c>
      <c r="E2037" t="s">
        <v>10348</v>
      </c>
      <c r="F2037" t="b">
        <v>0</v>
      </c>
      <c r="M2037" t="s">
        <v>11398</v>
      </c>
      <c r="U2037" t="s">
        <v>14937</v>
      </c>
    </row>
    <row r="2038" spans="1:21">
      <c r="A2038" t="s">
        <v>2057</v>
      </c>
      <c r="B2038" t="s">
        <v>3468</v>
      </c>
      <c r="C2038" t="s">
        <v>5508</v>
      </c>
      <c r="D2038" t="s">
        <v>8946</v>
      </c>
      <c r="E2038" t="s">
        <v>10349</v>
      </c>
      <c r="F2038" t="b">
        <v>0</v>
      </c>
      <c r="M2038" t="s">
        <v>11085</v>
      </c>
      <c r="U2038" t="s">
        <v>14938</v>
      </c>
    </row>
    <row r="2039" spans="1:21">
      <c r="A2039" t="s">
        <v>2058</v>
      </c>
      <c r="B2039" t="s">
        <v>3468</v>
      </c>
      <c r="C2039" t="s">
        <v>5509</v>
      </c>
      <c r="D2039" t="s">
        <v>8947</v>
      </c>
      <c r="E2039" t="s">
        <v>10348</v>
      </c>
      <c r="F2039" t="b">
        <v>0</v>
      </c>
      <c r="M2039" t="s">
        <v>12163</v>
      </c>
      <c r="U2039" t="s">
        <v>14939</v>
      </c>
    </row>
    <row r="2040" spans="1:21">
      <c r="A2040" t="s">
        <v>2059</v>
      </c>
      <c r="B2040" t="s">
        <v>3468</v>
      </c>
      <c r="C2040" t="s">
        <v>5510</v>
      </c>
      <c r="D2040" t="s">
        <v>8948</v>
      </c>
      <c r="E2040" t="s">
        <v>10348</v>
      </c>
      <c r="F2040" t="b">
        <v>0</v>
      </c>
      <c r="M2040" t="s">
        <v>12164</v>
      </c>
      <c r="U2040" t="s">
        <v>14940</v>
      </c>
    </row>
    <row r="2041" spans="1:21">
      <c r="A2041" t="s">
        <v>2060</v>
      </c>
      <c r="B2041" t="s">
        <v>3468</v>
      </c>
      <c r="C2041" t="s">
        <v>5511</v>
      </c>
      <c r="D2041" t="s">
        <v>8949</v>
      </c>
      <c r="E2041" t="s">
        <v>10348</v>
      </c>
      <c r="F2041" t="b">
        <v>0</v>
      </c>
      <c r="M2041" t="s">
        <v>12165</v>
      </c>
      <c r="U2041" t="s">
        <v>14941</v>
      </c>
    </row>
    <row r="2042" spans="1:21">
      <c r="A2042" t="s">
        <v>2061</v>
      </c>
      <c r="B2042" t="s">
        <v>3468</v>
      </c>
      <c r="C2042" t="s">
        <v>5512</v>
      </c>
      <c r="D2042" t="s">
        <v>8950</v>
      </c>
      <c r="E2042" t="s">
        <v>10348</v>
      </c>
      <c r="F2042" t="b">
        <v>0</v>
      </c>
      <c r="M2042" t="s">
        <v>11238</v>
      </c>
      <c r="U2042" t="s">
        <v>14942</v>
      </c>
    </row>
    <row r="2043" spans="1:21">
      <c r="A2043" t="s">
        <v>2062</v>
      </c>
      <c r="B2043" t="s">
        <v>3468</v>
      </c>
      <c r="C2043" t="s">
        <v>5513</v>
      </c>
      <c r="D2043" t="s">
        <v>8951</v>
      </c>
      <c r="E2043" t="s">
        <v>10348</v>
      </c>
      <c r="F2043" t="b">
        <v>0</v>
      </c>
      <c r="M2043" t="s">
        <v>12166</v>
      </c>
      <c r="U2043" t="s">
        <v>14943</v>
      </c>
    </row>
    <row r="2044" spans="1:21">
      <c r="A2044" t="s">
        <v>2063</v>
      </c>
      <c r="B2044" t="s">
        <v>3468</v>
      </c>
      <c r="C2044" t="s">
        <v>5514</v>
      </c>
      <c r="D2044" t="s">
        <v>8952</v>
      </c>
      <c r="E2044" t="s">
        <v>10349</v>
      </c>
      <c r="F2044" t="b">
        <v>0</v>
      </c>
      <c r="M2044" t="s">
        <v>11070</v>
      </c>
      <c r="U2044" t="s">
        <v>14944</v>
      </c>
    </row>
    <row r="2045" spans="1:21">
      <c r="A2045" t="s">
        <v>2064</v>
      </c>
      <c r="B2045" t="s">
        <v>3468</v>
      </c>
      <c r="C2045" t="s">
        <v>5515</v>
      </c>
      <c r="D2045" t="s">
        <v>8953</v>
      </c>
      <c r="E2045" t="s">
        <v>10348</v>
      </c>
      <c r="F2045" t="b">
        <v>0</v>
      </c>
      <c r="L2045" t="s">
        <v>10714</v>
      </c>
      <c r="M2045" t="s">
        <v>12167</v>
      </c>
      <c r="U2045" t="s">
        <v>14945</v>
      </c>
    </row>
    <row r="2046" spans="1:21">
      <c r="A2046" t="s">
        <v>2065</v>
      </c>
      <c r="B2046" t="s">
        <v>3468</v>
      </c>
      <c r="C2046" t="s">
        <v>5516</v>
      </c>
      <c r="D2046" t="s">
        <v>8954</v>
      </c>
      <c r="E2046" t="s">
        <v>10348</v>
      </c>
      <c r="F2046" t="b">
        <v>0</v>
      </c>
      <c r="L2046" t="s">
        <v>10715</v>
      </c>
      <c r="M2046" t="s">
        <v>12168</v>
      </c>
      <c r="U2046" t="s">
        <v>14946</v>
      </c>
    </row>
    <row r="2047" spans="1:21">
      <c r="A2047" t="s">
        <v>2066</v>
      </c>
      <c r="B2047" t="s">
        <v>3468</v>
      </c>
      <c r="C2047" t="s">
        <v>5517</v>
      </c>
      <c r="D2047" t="s">
        <v>8955</v>
      </c>
      <c r="E2047" t="s">
        <v>10348</v>
      </c>
      <c r="F2047" t="b">
        <v>0</v>
      </c>
      <c r="L2047" t="s">
        <v>10716</v>
      </c>
      <c r="M2047" t="s">
        <v>12169</v>
      </c>
      <c r="U2047" t="s">
        <v>14947</v>
      </c>
    </row>
    <row r="2048" spans="1:21">
      <c r="A2048" t="s">
        <v>2067</v>
      </c>
      <c r="B2048" t="s">
        <v>3468</v>
      </c>
      <c r="C2048" t="s">
        <v>5518</v>
      </c>
      <c r="D2048" t="s">
        <v>8956</v>
      </c>
      <c r="E2048" t="s">
        <v>10348</v>
      </c>
      <c r="F2048" t="b">
        <v>0</v>
      </c>
      <c r="L2048" t="s">
        <v>10717</v>
      </c>
      <c r="M2048" t="s">
        <v>12170</v>
      </c>
      <c r="U2048" t="s">
        <v>14948</v>
      </c>
    </row>
    <row r="2049" spans="1:21">
      <c r="A2049" t="s">
        <v>2068</v>
      </c>
      <c r="B2049" t="s">
        <v>3468</v>
      </c>
      <c r="C2049" t="s">
        <v>5519</v>
      </c>
      <c r="D2049" t="s">
        <v>8957</v>
      </c>
      <c r="E2049" t="s">
        <v>10348</v>
      </c>
      <c r="F2049" t="b">
        <v>0</v>
      </c>
      <c r="L2049" t="s">
        <v>10718</v>
      </c>
      <c r="M2049" t="s">
        <v>12171</v>
      </c>
      <c r="U2049" t="s">
        <v>14949</v>
      </c>
    </row>
    <row r="2050" spans="1:21">
      <c r="A2050" t="s">
        <v>2069</v>
      </c>
      <c r="B2050" t="s">
        <v>3468</v>
      </c>
      <c r="C2050" t="s">
        <v>5520</v>
      </c>
      <c r="D2050" t="s">
        <v>8958</v>
      </c>
      <c r="E2050" t="s">
        <v>10348</v>
      </c>
      <c r="F2050" t="b">
        <v>0</v>
      </c>
      <c r="M2050" t="s">
        <v>12172</v>
      </c>
      <c r="U2050" t="s">
        <v>14950</v>
      </c>
    </row>
    <row r="2051" spans="1:21">
      <c r="A2051" t="s">
        <v>2070</v>
      </c>
      <c r="B2051" t="s">
        <v>3468</v>
      </c>
      <c r="C2051" t="s">
        <v>5521</v>
      </c>
      <c r="D2051" t="s">
        <v>8959</v>
      </c>
      <c r="E2051" t="s">
        <v>10348</v>
      </c>
      <c r="F2051" t="b">
        <v>0</v>
      </c>
      <c r="L2051" t="s">
        <v>10719</v>
      </c>
      <c r="M2051" t="s">
        <v>12173</v>
      </c>
      <c r="U2051" t="s">
        <v>14951</v>
      </c>
    </row>
    <row r="2052" spans="1:21">
      <c r="A2052" t="s">
        <v>2071</v>
      </c>
      <c r="B2052" t="s">
        <v>3468</v>
      </c>
      <c r="C2052" t="s">
        <v>5522</v>
      </c>
      <c r="D2052" t="s">
        <v>8960</v>
      </c>
      <c r="E2052" t="s">
        <v>10348</v>
      </c>
      <c r="F2052" t="b">
        <v>0</v>
      </c>
      <c r="M2052" t="s">
        <v>12174</v>
      </c>
      <c r="U2052" t="s">
        <v>14952</v>
      </c>
    </row>
    <row r="2053" spans="1:21">
      <c r="A2053" t="s">
        <v>2072</v>
      </c>
      <c r="B2053" t="s">
        <v>3468</v>
      </c>
      <c r="C2053" t="s">
        <v>5523</v>
      </c>
      <c r="D2053" t="s">
        <v>8961</v>
      </c>
      <c r="E2053" t="s">
        <v>10348</v>
      </c>
      <c r="F2053" t="b">
        <v>0</v>
      </c>
      <c r="M2053" t="s">
        <v>12175</v>
      </c>
      <c r="U2053" t="s">
        <v>14953</v>
      </c>
    </row>
    <row r="2054" spans="1:21">
      <c r="A2054" t="s">
        <v>2073</v>
      </c>
      <c r="B2054" t="s">
        <v>3468</v>
      </c>
      <c r="C2054" t="s">
        <v>5524</v>
      </c>
      <c r="D2054" t="s">
        <v>8962</v>
      </c>
      <c r="E2054" t="s">
        <v>10349</v>
      </c>
      <c r="F2054" t="b">
        <v>0</v>
      </c>
      <c r="L2054" t="s">
        <v>10720</v>
      </c>
      <c r="M2054" t="s">
        <v>12176</v>
      </c>
      <c r="U2054" t="s">
        <v>14954</v>
      </c>
    </row>
    <row r="2055" spans="1:21">
      <c r="A2055" t="s">
        <v>2074</v>
      </c>
      <c r="B2055" t="s">
        <v>3468</v>
      </c>
      <c r="C2055" t="s">
        <v>5525</v>
      </c>
      <c r="D2055" t="s">
        <v>8963</v>
      </c>
      <c r="E2055" t="s">
        <v>10349</v>
      </c>
      <c r="F2055" t="b">
        <v>0</v>
      </c>
      <c r="M2055" t="s">
        <v>12177</v>
      </c>
      <c r="U2055" t="s">
        <v>14955</v>
      </c>
    </row>
    <row r="2056" spans="1:21">
      <c r="A2056" t="s">
        <v>2075</v>
      </c>
      <c r="B2056" t="s">
        <v>3468</v>
      </c>
      <c r="C2056" t="s">
        <v>5526</v>
      </c>
      <c r="D2056" t="s">
        <v>8964</v>
      </c>
      <c r="E2056" t="s">
        <v>10349</v>
      </c>
      <c r="F2056" t="b">
        <v>0</v>
      </c>
      <c r="M2056" t="s">
        <v>11180</v>
      </c>
      <c r="U2056" t="s">
        <v>14956</v>
      </c>
    </row>
    <row r="2057" spans="1:21">
      <c r="A2057" t="s">
        <v>2076</v>
      </c>
      <c r="B2057" t="s">
        <v>3468</v>
      </c>
      <c r="C2057" t="s">
        <v>5527</v>
      </c>
      <c r="D2057" t="s">
        <v>8965</v>
      </c>
      <c r="E2057" t="s">
        <v>10349</v>
      </c>
      <c r="F2057" t="b">
        <v>0</v>
      </c>
      <c r="M2057" t="s">
        <v>11765</v>
      </c>
      <c r="U2057" t="s">
        <v>14957</v>
      </c>
    </row>
    <row r="2058" spans="1:21">
      <c r="A2058" t="s">
        <v>2077</v>
      </c>
      <c r="B2058" t="s">
        <v>3468</v>
      </c>
      <c r="C2058" t="s">
        <v>5528</v>
      </c>
      <c r="D2058" t="s">
        <v>8966</v>
      </c>
      <c r="E2058" t="s">
        <v>10349</v>
      </c>
      <c r="F2058" t="b">
        <v>0</v>
      </c>
      <c r="M2058" t="s">
        <v>12178</v>
      </c>
      <c r="U2058" t="s">
        <v>14958</v>
      </c>
    </row>
    <row r="2059" spans="1:21">
      <c r="A2059" t="s">
        <v>2078</v>
      </c>
      <c r="B2059" t="s">
        <v>3468</v>
      </c>
      <c r="C2059" t="s">
        <v>5529</v>
      </c>
      <c r="D2059" t="s">
        <v>8967</v>
      </c>
      <c r="E2059" t="s">
        <v>10348</v>
      </c>
      <c r="F2059" t="b">
        <v>0</v>
      </c>
      <c r="M2059" t="s">
        <v>11307</v>
      </c>
      <c r="U2059" t="s">
        <v>14959</v>
      </c>
    </row>
    <row r="2060" spans="1:21">
      <c r="A2060" t="s">
        <v>2079</v>
      </c>
      <c r="B2060" t="s">
        <v>3468</v>
      </c>
      <c r="C2060" t="s">
        <v>5530</v>
      </c>
      <c r="D2060" t="s">
        <v>8968</v>
      </c>
      <c r="E2060" t="s">
        <v>10348</v>
      </c>
      <c r="F2060" t="b">
        <v>0</v>
      </c>
      <c r="M2060" t="s">
        <v>11043</v>
      </c>
      <c r="U2060" t="s">
        <v>14960</v>
      </c>
    </row>
    <row r="2061" spans="1:21">
      <c r="A2061" t="s">
        <v>2080</v>
      </c>
      <c r="B2061" t="s">
        <v>3468</v>
      </c>
      <c r="C2061" t="s">
        <v>5531</v>
      </c>
      <c r="D2061" t="s">
        <v>8969</v>
      </c>
      <c r="E2061" t="s">
        <v>10349</v>
      </c>
      <c r="F2061" t="b">
        <v>0</v>
      </c>
      <c r="M2061" t="s">
        <v>11152</v>
      </c>
      <c r="U2061" t="s">
        <v>14961</v>
      </c>
    </row>
    <row r="2062" spans="1:21">
      <c r="A2062" t="s">
        <v>2081</v>
      </c>
      <c r="B2062" t="s">
        <v>3468</v>
      </c>
      <c r="C2062" t="s">
        <v>5532</v>
      </c>
      <c r="D2062" t="s">
        <v>8970</v>
      </c>
      <c r="E2062" t="s">
        <v>10349</v>
      </c>
      <c r="F2062" t="b">
        <v>0</v>
      </c>
      <c r="M2062" t="s">
        <v>11176</v>
      </c>
      <c r="U2062" t="s">
        <v>14962</v>
      </c>
    </row>
    <row r="2063" spans="1:21">
      <c r="A2063" t="s">
        <v>2082</v>
      </c>
      <c r="B2063" t="s">
        <v>3468</v>
      </c>
      <c r="C2063" t="s">
        <v>5533</v>
      </c>
      <c r="D2063" t="s">
        <v>8971</v>
      </c>
      <c r="E2063" t="s">
        <v>10348</v>
      </c>
      <c r="F2063" t="b">
        <v>0</v>
      </c>
      <c r="M2063" t="s">
        <v>12179</v>
      </c>
      <c r="U2063" t="s">
        <v>14963</v>
      </c>
    </row>
    <row r="2064" spans="1:21">
      <c r="A2064" t="s">
        <v>2083</v>
      </c>
      <c r="B2064" t="s">
        <v>3468</v>
      </c>
      <c r="C2064" t="s">
        <v>5534</v>
      </c>
      <c r="D2064" t="s">
        <v>8972</v>
      </c>
      <c r="E2064" t="s">
        <v>10349</v>
      </c>
      <c r="F2064" t="b">
        <v>0</v>
      </c>
      <c r="M2064" t="s">
        <v>12180</v>
      </c>
      <c r="U2064" t="s">
        <v>14964</v>
      </c>
    </row>
    <row r="2065" spans="1:21">
      <c r="A2065" t="s">
        <v>2084</v>
      </c>
      <c r="B2065" t="s">
        <v>3468</v>
      </c>
      <c r="C2065" t="s">
        <v>5535</v>
      </c>
      <c r="D2065" t="s">
        <v>8973</v>
      </c>
      <c r="E2065" t="s">
        <v>10348</v>
      </c>
      <c r="F2065" t="b">
        <v>0</v>
      </c>
      <c r="M2065" t="s">
        <v>11308</v>
      </c>
      <c r="U2065" t="s">
        <v>14965</v>
      </c>
    </row>
    <row r="2066" spans="1:21">
      <c r="A2066" t="s">
        <v>2085</v>
      </c>
      <c r="B2066" t="s">
        <v>3468</v>
      </c>
      <c r="C2066" t="s">
        <v>5536</v>
      </c>
      <c r="D2066" t="s">
        <v>8974</v>
      </c>
      <c r="E2066" t="s">
        <v>10349</v>
      </c>
      <c r="F2066" t="b">
        <v>0</v>
      </c>
      <c r="M2066" t="s">
        <v>11043</v>
      </c>
      <c r="U2066" t="s">
        <v>14966</v>
      </c>
    </row>
    <row r="2067" spans="1:21">
      <c r="A2067" t="s">
        <v>2086</v>
      </c>
      <c r="B2067" t="s">
        <v>3468</v>
      </c>
      <c r="C2067" t="s">
        <v>5537</v>
      </c>
      <c r="D2067" t="s">
        <v>8975</v>
      </c>
      <c r="E2067" t="s">
        <v>10349</v>
      </c>
      <c r="F2067" t="b">
        <v>0</v>
      </c>
      <c r="M2067" t="s">
        <v>11183</v>
      </c>
      <c r="U2067" t="s">
        <v>14967</v>
      </c>
    </row>
    <row r="2068" spans="1:21">
      <c r="A2068" t="s">
        <v>2087</v>
      </c>
      <c r="B2068" t="s">
        <v>3468</v>
      </c>
      <c r="C2068" t="s">
        <v>5538</v>
      </c>
      <c r="D2068" t="s">
        <v>8976</v>
      </c>
      <c r="E2068" t="s">
        <v>10349</v>
      </c>
      <c r="F2068" t="b">
        <v>0</v>
      </c>
      <c r="M2068" t="s">
        <v>11707</v>
      </c>
      <c r="U2068" t="s">
        <v>14968</v>
      </c>
    </row>
    <row r="2069" spans="1:21">
      <c r="A2069" t="s">
        <v>2088</v>
      </c>
      <c r="B2069" t="s">
        <v>3468</v>
      </c>
      <c r="C2069" t="s">
        <v>5539</v>
      </c>
      <c r="D2069" t="s">
        <v>8977</v>
      </c>
      <c r="E2069" t="s">
        <v>10349</v>
      </c>
      <c r="F2069" t="b">
        <v>0</v>
      </c>
      <c r="M2069" t="s">
        <v>12181</v>
      </c>
      <c r="U2069" t="s">
        <v>14969</v>
      </c>
    </row>
    <row r="2070" spans="1:21">
      <c r="A2070" t="s">
        <v>2089</v>
      </c>
      <c r="B2070" t="s">
        <v>3468</v>
      </c>
      <c r="C2070" t="s">
        <v>5540</v>
      </c>
      <c r="D2070" t="s">
        <v>8978</v>
      </c>
      <c r="E2070" t="s">
        <v>10349</v>
      </c>
      <c r="F2070" t="b">
        <v>0</v>
      </c>
      <c r="M2070" t="s">
        <v>11858</v>
      </c>
      <c r="U2070" t="s">
        <v>14970</v>
      </c>
    </row>
    <row r="2071" spans="1:21">
      <c r="A2071" t="s">
        <v>2090</v>
      </c>
      <c r="B2071" t="s">
        <v>3468</v>
      </c>
      <c r="C2071" t="s">
        <v>5541</v>
      </c>
      <c r="D2071" t="s">
        <v>8979</v>
      </c>
      <c r="E2071" t="s">
        <v>10349</v>
      </c>
      <c r="F2071" t="b">
        <v>0</v>
      </c>
      <c r="M2071" t="s">
        <v>12182</v>
      </c>
      <c r="U2071" t="s">
        <v>14971</v>
      </c>
    </row>
    <row r="2072" spans="1:21">
      <c r="A2072" t="s">
        <v>2091</v>
      </c>
      <c r="B2072" t="s">
        <v>3468</v>
      </c>
      <c r="C2072" t="s">
        <v>5542</v>
      </c>
      <c r="D2072" t="s">
        <v>8980</v>
      </c>
      <c r="E2072" t="s">
        <v>10348</v>
      </c>
      <c r="F2072" t="b">
        <v>0</v>
      </c>
      <c r="L2072" t="s">
        <v>10721</v>
      </c>
      <c r="M2072" t="s">
        <v>12183</v>
      </c>
      <c r="U2072" t="s">
        <v>14972</v>
      </c>
    </row>
    <row r="2073" spans="1:21">
      <c r="A2073" t="s">
        <v>2092</v>
      </c>
      <c r="B2073" t="s">
        <v>3468</v>
      </c>
      <c r="C2073" t="s">
        <v>5543</v>
      </c>
      <c r="D2073" t="s">
        <v>8981</v>
      </c>
      <c r="E2073" t="s">
        <v>10348</v>
      </c>
      <c r="F2073" t="b">
        <v>0</v>
      </c>
      <c r="L2073" t="s">
        <v>10722</v>
      </c>
      <c r="M2073" t="s">
        <v>12184</v>
      </c>
      <c r="U2073" t="s">
        <v>14973</v>
      </c>
    </row>
    <row r="2074" spans="1:21">
      <c r="A2074" t="s">
        <v>2093</v>
      </c>
      <c r="B2074" t="s">
        <v>3468</v>
      </c>
      <c r="C2074" t="s">
        <v>5544</v>
      </c>
      <c r="D2074" t="s">
        <v>8982</v>
      </c>
      <c r="E2074" t="s">
        <v>10348</v>
      </c>
      <c r="F2074" t="b">
        <v>0</v>
      </c>
      <c r="M2074" t="s">
        <v>11043</v>
      </c>
      <c r="U2074" t="s">
        <v>14974</v>
      </c>
    </row>
    <row r="2075" spans="1:21">
      <c r="A2075" t="s">
        <v>2094</v>
      </c>
      <c r="B2075" t="s">
        <v>3468</v>
      </c>
      <c r="C2075" t="s">
        <v>5545</v>
      </c>
      <c r="D2075" t="s">
        <v>8983</v>
      </c>
      <c r="E2075" t="s">
        <v>10349</v>
      </c>
      <c r="F2075" t="b">
        <v>0</v>
      </c>
      <c r="M2075" t="s">
        <v>11808</v>
      </c>
      <c r="U2075" t="s">
        <v>14975</v>
      </c>
    </row>
    <row r="2076" spans="1:21">
      <c r="A2076" t="s">
        <v>2095</v>
      </c>
      <c r="B2076" t="s">
        <v>3468</v>
      </c>
      <c r="C2076" t="s">
        <v>5546</v>
      </c>
      <c r="D2076" t="s">
        <v>8984</v>
      </c>
      <c r="E2076" t="s">
        <v>10348</v>
      </c>
      <c r="F2076" t="b">
        <v>0</v>
      </c>
      <c r="M2076" t="s">
        <v>11119</v>
      </c>
      <c r="U2076" t="s">
        <v>14976</v>
      </c>
    </row>
    <row r="2077" spans="1:21">
      <c r="A2077" t="s">
        <v>2096</v>
      </c>
      <c r="B2077" t="s">
        <v>3468</v>
      </c>
      <c r="C2077" t="s">
        <v>5547</v>
      </c>
      <c r="D2077" t="s">
        <v>8985</v>
      </c>
      <c r="E2077" t="s">
        <v>10348</v>
      </c>
      <c r="F2077" t="b">
        <v>0</v>
      </c>
      <c r="M2077" t="s">
        <v>11184</v>
      </c>
      <c r="U2077" t="s">
        <v>14977</v>
      </c>
    </row>
    <row r="2078" spans="1:21">
      <c r="A2078" t="s">
        <v>2097</v>
      </c>
      <c r="B2078" t="s">
        <v>3468</v>
      </c>
      <c r="C2078" t="s">
        <v>5548</v>
      </c>
      <c r="D2078" t="s">
        <v>8986</v>
      </c>
      <c r="E2078" t="s">
        <v>10349</v>
      </c>
      <c r="F2078" t="b">
        <v>0</v>
      </c>
      <c r="M2078" t="s">
        <v>12185</v>
      </c>
      <c r="U2078" t="s">
        <v>14978</v>
      </c>
    </row>
    <row r="2079" spans="1:21">
      <c r="A2079" t="s">
        <v>2098</v>
      </c>
      <c r="B2079" t="s">
        <v>3468</v>
      </c>
      <c r="C2079" t="s">
        <v>5549</v>
      </c>
      <c r="D2079" t="s">
        <v>8987</v>
      </c>
      <c r="E2079" t="s">
        <v>10349</v>
      </c>
      <c r="F2079" t="b">
        <v>0</v>
      </c>
      <c r="M2079" t="s">
        <v>11043</v>
      </c>
      <c r="U2079" t="s">
        <v>14979</v>
      </c>
    </row>
    <row r="2080" spans="1:21">
      <c r="A2080" t="s">
        <v>2099</v>
      </c>
      <c r="B2080" t="s">
        <v>3468</v>
      </c>
      <c r="C2080" t="s">
        <v>5550</v>
      </c>
      <c r="D2080" t="s">
        <v>8988</v>
      </c>
      <c r="E2080" t="s">
        <v>10348</v>
      </c>
      <c r="F2080" t="b">
        <v>0</v>
      </c>
      <c r="M2080" t="s">
        <v>11385</v>
      </c>
      <c r="U2080" t="s">
        <v>14980</v>
      </c>
    </row>
    <row r="2081" spans="1:21">
      <c r="A2081" t="s">
        <v>2100</v>
      </c>
      <c r="B2081" t="s">
        <v>3468</v>
      </c>
      <c r="C2081" t="s">
        <v>5551</v>
      </c>
      <c r="D2081" t="s">
        <v>8989</v>
      </c>
      <c r="E2081" t="s">
        <v>10349</v>
      </c>
      <c r="F2081" t="b">
        <v>0</v>
      </c>
      <c r="M2081" t="s">
        <v>12186</v>
      </c>
      <c r="U2081" t="s">
        <v>14981</v>
      </c>
    </row>
    <row r="2082" spans="1:21">
      <c r="A2082" t="s">
        <v>2101</v>
      </c>
      <c r="B2082" t="s">
        <v>3468</v>
      </c>
      <c r="C2082" t="s">
        <v>5552</v>
      </c>
      <c r="D2082" t="s">
        <v>8990</v>
      </c>
      <c r="E2082" t="s">
        <v>10348</v>
      </c>
      <c r="F2082" t="b">
        <v>0</v>
      </c>
      <c r="M2082" t="s">
        <v>11230</v>
      </c>
      <c r="U2082" t="s">
        <v>14982</v>
      </c>
    </row>
    <row r="2083" spans="1:21">
      <c r="A2083" t="s">
        <v>2102</v>
      </c>
      <c r="B2083" t="s">
        <v>3468</v>
      </c>
      <c r="C2083" t="s">
        <v>5553</v>
      </c>
      <c r="D2083" t="s">
        <v>8991</v>
      </c>
      <c r="E2083" t="s">
        <v>10348</v>
      </c>
      <c r="F2083" t="b">
        <v>0</v>
      </c>
      <c r="L2083" t="s">
        <v>10723</v>
      </c>
      <c r="M2083" t="s">
        <v>12187</v>
      </c>
      <c r="U2083" t="s">
        <v>14983</v>
      </c>
    </row>
    <row r="2084" spans="1:21">
      <c r="A2084" t="s">
        <v>2103</v>
      </c>
      <c r="B2084" t="s">
        <v>3468</v>
      </c>
      <c r="C2084" t="s">
        <v>5554</v>
      </c>
      <c r="D2084" t="s">
        <v>8992</v>
      </c>
      <c r="E2084" t="s">
        <v>10348</v>
      </c>
      <c r="F2084" t="b">
        <v>0</v>
      </c>
      <c r="M2084" t="s">
        <v>11683</v>
      </c>
      <c r="U2084" t="s">
        <v>14984</v>
      </c>
    </row>
    <row r="2085" spans="1:21">
      <c r="A2085" t="s">
        <v>2104</v>
      </c>
      <c r="B2085" t="s">
        <v>3468</v>
      </c>
      <c r="C2085" t="s">
        <v>5555</v>
      </c>
      <c r="D2085" t="s">
        <v>8993</v>
      </c>
      <c r="E2085" t="s">
        <v>10349</v>
      </c>
      <c r="F2085" t="b">
        <v>0</v>
      </c>
      <c r="M2085" t="s">
        <v>11505</v>
      </c>
      <c r="U2085" t="s">
        <v>14985</v>
      </c>
    </row>
    <row r="2086" spans="1:21">
      <c r="A2086" t="s">
        <v>2105</v>
      </c>
      <c r="B2086" t="s">
        <v>3468</v>
      </c>
      <c r="C2086" t="s">
        <v>5556</v>
      </c>
      <c r="D2086" t="s">
        <v>8994</v>
      </c>
      <c r="E2086" t="s">
        <v>10348</v>
      </c>
      <c r="F2086" t="b">
        <v>0</v>
      </c>
      <c r="M2086" t="s">
        <v>11874</v>
      </c>
      <c r="U2086" t="s">
        <v>14986</v>
      </c>
    </row>
    <row r="2087" spans="1:21">
      <c r="A2087" t="s">
        <v>2106</v>
      </c>
      <c r="B2087" t="s">
        <v>3468</v>
      </c>
      <c r="C2087" t="s">
        <v>5557</v>
      </c>
      <c r="D2087" t="s">
        <v>8995</v>
      </c>
      <c r="E2087" t="s">
        <v>10348</v>
      </c>
      <c r="F2087" t="b">
        <v>0</v>
      </c>
      <c r="M2087" t="s">
        <v>12188</v>
      </c>
      <c r="U2087" t="s">
        <v>14987</v>
      </c>
    </row>
    <row r="2088" spans="1:21">
      <c r="A2088" t="s">
        <v>2107</v>
      </c>
      <c r="B2088" t="s">
        <v>3468</v>
      </c>
      <c r="C2088" t="s">
        <v>5558</v>
      </c>
      <c r="D2088" t="s">
        <v>8996</v>
      </c>
      <c r="E2088" t="s">
        <v>10348</v>
      </c>
      <c r="F2088" t="b">
        <v>0</v>
      </c>
      <c r="M2088" t="s">
        <v>12189</v>
      </c>
      <c r="U2088" t="s">
        <v>14988</v>
      </c>
    </row>
    <row r="2089" spans="1:21">
      <c r="A2089" t="s">
        <v>2108</v>
      </c>
      <c r="B2089" t="s">
        <v>3468</v>
      </c>
      <c r="C2089" t="s">
        <v>5559</v>
      </c>
      <c r="D2089" t="s">
        <v>8997</v>
      </c>
      <c r="E2089" t="s">
        <v>10348</v>
      </c>
      <c r="F2089" t="b">
        <v>0</v>
      </c>
      <c r="M2089" t="s">
        <v>11708</v>
      </c>
      <c r="U2089" t="s">
        <v>14989</v>
      </c>
    </row>
    <row r="2090" spans="1:21">
      <c r="A2090" t="s">
        <v>2109</v>
      </c>
      <c r="B2090" t="s">
        <v>3468</v>
      </c>
      <c r="C2090" t="s">
        <v>5560</v>
      </c>
      <c r="D2090" t="s">
        <v>8998</v>
      </c>
      <c r="E2090" t="s">
        <v>10349</v>
      </c>
      <c r="F2090" t="b">
        <v>0</v>
      </c>
      <c r="M2090" t="s">
        <v>12190</v>
      </c>
      <c r="U2090" t="s">
        <v>14990</v>
      </c>
    </row>
    <row r="2091" spans="1:21">
      <c r="A2091" t="s">
        <v>2110</v>
      </c>
      <c r="B2091" t="s">
        <v>3468</v>
      </c>
      <c r="C2091" t="s">
        <v>5561</v>
      </c>
      <c r="D2091" t="s">
        <v>8999</v>
      </c>
      <c r="E2091" t="s">
        <v>10348</v>
      </c>
      <c r="F2091" t="b">
        <v>0</v>
      </c>
      <c r="M2091" t="s">
        <v>11085</v>
      </c>
      <c r="U2091" t="s">
        <v>14991</v>
      </c>
    </row>
    <row r="2092" spans="1:21">
      <c r="A2092" t="s">
        <v>2111</v>
      </c>
      <c r="B2092" t="s">
        <v>3468</v>
      </c>
      <c r="C2092" t="s">
        <v>5562</v>
      </c>
      <c r="D2092" t="s">
        <v>9000</v>
      </c>
      <c r="E2092" t="s">
        <v>10348</v>
      </c>
      <c r="F2092" t="b">
        <v>0</v>
      </c>
      <c r="M2092" t="s">
        <v>11272</v>
      </c>
      <c r="U2092" t="s">
        <v>14992</v>
      </c>
    </row>
    <row r="2093" spans="1:21">
      <c r="A2093" t="s">
        <v>2112</v>
      </c>
      <c r="B2093" t="s">
        <v>3468</v>
      </c>
      <c r="C2093" t="s">
        <v>5563</v>
      </c>
      <c r="D2093" t="s">
        <v>9001</v>
      </c>
      <c r="E2093" t="s">
        <v>10349</v>
      </c>
      <c r="F2093" t="b">
        <v>0</v>
      </c>
      <c r="L2093" t="s">
        <v>10724</v>
      </c>
      <c r="M2093" t="s">
        <v>12191</v>
      </c>
      <c r="U2093" t="s">
        <v>14993</v>
      </c>
    </row>
    <row r="2094" spans="1:21">
      <c r="A2094" t="s">
        <v>2113</v>
      </c>
      <c r="B2094" t="s">
        <v>3468</v>
      </c>
      <c r="C2094" t="s">
        <v>5564</v>
      </c>
      <c r="D2094" t="s">
        <v>9002</v>
      </c>
      <c r="E2094" t="s">
        <v>10349</v>
      </c>
      <c r="F2094" t="b">
        <v>0</v>
      </c>
      <c r="M2094" t="s">
        <v>11043</v>
      </c>
      <c r="U2094" t="s">
        <v>14994</v>
      </c>
    </row>
    <row r="2095" spans="1:21">
      <c r="A2095" t="s">
        <v>2114</v>
      </c>
      <c r="B2095" t="s">
        <v>3468</v>
      </c>
      <c r="C2095" t="s">
        <v>5565</v>
      </c>
      <c r="D2095" t="s">
        <v>9003</v>
      </c>
      <c r="E2095" t="s">
        <v>10348</v>
      </c>
      <c r="F2095" t="b">
        <v>0</v>
      </c>
      <c r="M2095" t="s">
        <v>11764</v>
      </c>
      <c r="U2095" t="s">
        <v>14995</v>
      </c>
    </row>
    <row r="2096" spans="1:21">
      <c r="A2096" t="s">
        <v>2115</v>
      </c>
      <c r="B2096" t="s">
        <v>3468</v>
      </c>
      <c r="C2096" t="s">
        <v>5566</v>
      </c>
      <c r="D2096" t="s">
        <v>9004</v>
      </c>
      <c r="E2096" t="s">
        <v>10348</v>
      </c>
      <c r="F2096" t="b">
        <v>0</v>
      </c>
      <c r="M2096" t="s">
        <v>12192</v>
      </c>
      <c r="U2096" t="s">
        <v>14996</v>
      </c>
    </row>
    <row r="2097" spans="1:21">
      <c r="A2097" t="s">
        <v>2116</v>
      </c>
      <c r="B2097" t="s">
        <v>3468</v>
      </c>
      <c r="C2097" t="s">
        <v>5567</v>
      </c>
      <c r="D2097" t="s">
        <v>9005</v>
      </c>
      <c r="E2097" t="s">
        <v>10348</v>
      </c>
      <c r="F2097" t="b">
        <v>0</v>
      </c>
      <c r="M2097" t="s">
        <v>11110</v>
      </c>
      <c r="U2097" t="s">
        <v>14997</v>
      </c>
    </row>
    <row r="2098" spans="1:21">
      <c r="A2098" t="s">
        <v>2117</v>
      </c>
      <c r="B2098" t="s">
        <v>3468</v>
      </c>
      <c r="C2098" t="s">
        <v>5568</v>
      </c>
      <c r="D2098" t="s">
        <v>9006</v>
      </c>
      <c r="E2098" t="s">
        <v>10349</v>
      </c>
      <c r="F2098" t="b">
        <v>0</v>
      </c>
      <c r="M2098" t="s">
        <v>11372</v>
      </c>
      <c r="U2098" t="s">
        <v>14998</v>
      </c>
    </row>
    <row r="2099" spans="1:21">
      <c r="A2099" t="s">
        <v>2118</v>
      </c>
      <c r="B2099" t="s">
        <v>3468</v>
      </c>
      <c r="C2099" t="s">
        <v>5569</v>
      </c>
      <c r="D2099" t="s">
        <v>9007</v>
      </c>
      <c r="E2099" t="s">
        <v>10348</v>
      </c>
      <c r="F2099" t="b">
        <v>0</v>
      </c>
      <c r="M2099" t="s">
        <v>12193</v>
      </c>
      <c r="U2099" t="s">
        <v>14999</v>
      </c>
    </row>
    <row r="2100" spans="1:21">
      <c r="A2100" t="s">
        <v>2119</v>
      </c>
      <c r="B2100" t="s">
        <v>3468</v>
      </c>
      <c r="C2100" t="s">
        <v>5570</v>
      </c>
      <c r="D2100" t="s">
        <v>9008</v>
      </c>
      <c r="E2100" t="s">
        <v>10349</v>
      </c>
      <c r="F2100" t="b">
        <v>0</v>
      </c>
      <c r="L2100" t="s">
        <v>10463</v>
      </c>
      <c r="M2100" t="s">
        <v>11604</v>
      </c>
      <c r="U2100" t="s">
        <v>15000</v>
      </c>
    </row>
    <row r="2101" spans="1:21">
      <c r="A2101" t="s">
        <v>2120</v>
      </c>
      <c r="B2101" t="s">
        <v>3468</v>
      </c>
      <c r="C2101" t="s">
        <v>5571</v>
      </c>
      <c r="D2101" t="s">
        <v>9009</v>
      </c>
      <c r="E2101" t="s">
        <v>10349</v>
      </c>
      <c r="F2101" t="b">
        <v>0</v>
      </c>
      <c r="M2101" t="s">
        <v>11319</v>
      </c>
      <c r="U2101" t="s">
        <v>15001</v>
      </c>
    </row>
    <row r="2102" spans="1:21">
      <c r="A2102" t="s">
        <v>2121</v>
      </c>
      <c r="B2102" t="s">
        <v>3468</v>
      </c>
      <c r="C2102" t="s">
        <v>5572</v>
      </c>
      <c r="D2102" t="s">
        <v>9010</v>
      </c>
      <c r="E2102" t="s">
        <v>10348</v>
      </c>
      <c r="F2102" t="b">
        <v>0</v>
      </c>
      <c r="M2102" t="s">
        <v>12194</v>
      </c>
      <c r="U2102" t="s">
        <v>15002</v>
      </c>
    </row>
    <row r="2103" spans="1:21">
      <c r="A2103" t="s">
        <v>2122</v>
      </c>
      <c r="B2103" t="s">
        <v>3468</v>
      </c>
      <c r="C2103" t="s">
        <v>5573</v>
      </c>
      <c r="D2103" t="s">
        <v>9011</v>
      </c>
      <c r="E2103" t="s">
        <v>10349</v>
      </c>
      <c r="F2103" t="b">
        <v>0</v>
      </c>
      <c r="M2103" t="s">
        <v>11043</v>
      </c>
      <c r="U2103" t="s">
        <v>15003</v>
      </c>
    </row>
    <row r="2104" spans="1:21">
      <c r="A2104" t="s">
        <v>2123</v>
      </c>
      <c r="B2104" t="s">
        <v>3468</v>
      </c>
      <c r="C2104" t="s">
        <v>5574</v>
      </c>
      <c r="D2104" t="s">
        <v>9012</v>
      </c>
      <c r="E2104" t="s">
        <v>10349</v>
      </c>
      <c r="F2104" t="b">
        <v>0</v>
      </c>
      <c r="M2104" t="s">
        <v>11866</v>
      </c>
      <c r="U2104" t="s">
        <v>15004</v>
      </c>
    </row>
    <row r="2105" spans="1:21">
      <c r="A2105" t="s">
        <v>2124</v>
      </c>
      <c r="B2105" t="s">
        <v>3468</v>
      </c>
      <c r="C2105" t="s">
        <v>5575</v>
      </c>
      <c r="D2105" t="s">
        <v>9013</v>
      </c>
      <c r="E2105" t="s">
        <v>10349</v>
      </c>
      <c r="F2105" t="b">
        <v>0</v>
      </c>
      <c r="M2105" t="s">
        <v>12195</v>
      </c>
      <c r="U2105" t="s">
        <v>15005</v>
      </c>
    </row>
    <row r="2106" spans="1:21">
      <c r="A2106" t="s">
        <v>2125</v>
      </c>
      <c r="B2106" t="s">
        <v>3468</v>
      </c>
      <c r="C2106" t="s">
        <v>5576</v>
      </c>
      <c r="D2106" t="s">
        <v>9014</v>
      </c>
      <c r="E2106" t="s">
        <v>10348</v>
      </c>
      <c r="F2106" t="b">
        <v>0</v>
      </c>
      <c r="M2106" t="s">
        <v>12196</v>
      </c>
      <c r="U2106" t="s">
        <v>15006</v>
      </c>
    </row>
    <row r="2107" spans="1:21">
      <c r="A2107" t="s">
        <v>2126</v>
      </c>
      <c r="B2107" t="s">
        <v>3468</v>
      </c>
      <c r="C2107" t="s">
        <v>5577</v>
      </c>
      <c r="D2107" t="s">
        <v>9015</v>
      </c>
      <c r="E2107" t="s">
        <v>10348</v>
      </c>
      <c r="F2107" t="b">
        <v>0</v>
      </c>
      <c r="M2107" t="s">
        <v>11198</v>
      </c>
      <c r="U2107" t="s">
        <v>15007</v>
      </c>
    </row>
    <row r="2108" spans="1:21">
      <c r="A2108" t="s">
        <v>2127</v>
      </c>
      <c r="B2108" t="s">
        <v>3468</v>
      </c>
      <c r="C2108" t="s">
        <v>5578</v>
      </c>
      <c r="D2108" t="s">
        <v>9016</v>
      </c>
      <c r="E2108" t="s">
        <v>10348</v>
      </c>
      <c r="F2108" t="b">
        <v>0</v>
      </c>
      <c r="M2108" t="s">
        <v>11319</v>
      </c>
      <c r="U2108" t="s">
        <v>15008</v>
      </c>
    </row>
    <row r="2109" spans="1:21">
      <c r="A2109" t="s">
        <v>2128</v>
      </c>
      <c r="B2109" t="s">
        <v>3468</v>
      </c>
      <c r="C2109" t="s">
        <v>5579</v>
      </c>
      <c r="D2109" t="s">
        <v>9017</v>
      </c>
      <c r="E2109" t="s">
        <v>10348</v>
      </c>
      <c r="F2109" t="b">
        <v>0</v>
      </c>
      <c r="M2109" t="s">
        <v>11707</v>
      </c>
      <c r="U2109" t="s">
        <v>15009</v>
      </c>
    </row>
    <row r="2110" spans="1:21">
      <c r="A2110" t="s">
        <v>2129</v>
      </c>
      <c r="B2110" t="s">
        <v>3468</v>
      </c>
      <c r="C2110" t="s">
        <v>5580</v>
      </c>
      <c r="D2110" t="s">
        <v>9018</v>
      </c>
      <c r="E2110" t="s">
        <v>10348</v>
      </c>
      <c r="F2110" t="b">
        <v>0</v>
      </c>
      <c r="M2110" t="s">
        <v>11183</v>
      </c>
      <c r="U2110" t="s">
        <v>15010</v>
      </c>
    </row>
    <row r="2111" spans="1:21">
      <c r="A2111" t="s">
        <v>2130</v>
      </c>
      <c r="B2111" t="s">
        <v>3468</v>
      </c>
      <c r="C2111" t="s">
        <v>5581</v>
      </c>
      <c r="D2111" t="s">
        <v>9019</v>
      </c>
      <c r="E2111" t="s">
        <v>10348</v>
      </c>
      <c r="F2111" t="b">
        <v>0</v>
      </c>
      <c r="M2111" t="s">
        <v>11043</v>
      </c>
      <c r="U2111" t="s">
        <v>15011</v>
      </c>
    </row>
    <row r="2112" spans="1:21">
      <c r="A2112" t="s">
        <v>2131</v>
      </c>
      <c r="B2112" t="s">
        <v>3468</v>
      </c>
      <c r="C2112" t="s">
        <v>5582</v>
      </c>
      <c r="D2112" t="s">
        <v>9020</v>
      </c>
      <c r="E2112" t="s">
        <v>10348</v>
      </c>
      <c r="F2112" t="b">
        <v>0</v>
      </c>
      <c r="M2112" t="s">
        <v>12197</v>
      </c>
      <c r="U2112" t="s">
        <v>15012</v>
      </c>
    </row>
    <row r="2113" spans="1:21">
      <c r="A2113" t="s">
        <v>2132</v>
      </c>
      <c r="B2113" t="s">
        <v>3468</v>
      </c>
      <c r="C2113" t="s">
        <v>5583</v>
      </c>
      <c r="D2113" t="s">
        <v>9021</v>
      </c>
      <c r="E2113" t="s">
        <v>10348</v>
      </c>
      <c r="F2113" t="b">
        <v>0</v>
      </c>
      <c r="M2113" t="s">
        <v>11119</v>
      </c>
      <c r="U2113" t="s">
        <v>15013</v>
      </c>
    </row>
    <row r="2114" spans="1:21">
      <c r="A2114" t="s">
        <v>2133</v>
      </c>
      <c r="B2114" t="s">
        <v>3468</v>
      </c>
      <c r="C2114" t="s">
        <v>5584</v>
      </c>
      <c r="D2114" t="s">
        <v>9022</v>
      </c>
      <c r="E2114" t="s">
        <v>10349</v>
      </c>
      <c r="F2114" t="b">
        <v>0</v>
      </c>
      <c r="M2114" t="s">
        <v>11127</v>
      </c>
      <c r="U2114" t="s">
        <v>15014</v>
      </c>
    </row>
    <row r="2115" spans="1:21">
      <c r="A2115" t="s">
        <v>2134</v>
      </c>
      <c r="B2115" t="s">
        <v>3468</v>
      </c>
      <c r="C2115" t="s">
        <v>5585</v>
      </c>
      <c r="D2115" t="s">
        <v>9023</v>
      </c>
      <c r="E2115" t="s">
        <v>10348</v>
      </c>
      <c r="F2115" t="b">
        <v>0</v>
      </c>
      <c r="M2115" t="s">
        <v>11347</v>
      </c>
      <c r="U2115" t="s">
        <v>15015</v>
      </c>
    </row>
    <row r="2116" spans="1:21">
      <c r="A2116" t="s">
        <v>2135</v>
      </c>
      <c r="B2116" t="s">
        <v>3468</v>
      </c>
      <c r="C2116" t="s">
        <v>5586</v>
      </c>
      <c r="D2116" t="s">
        <v>9024</v>
      </c>
      <c r="E2116" t="s">
        <v>10349</v>
      </c>
      <c r="F2116" t="b">
        <v>0</v>
      </c>
      <c r="M2116" t="s">
        <v>11647</v>
      </c>
      <c r="U2116" t="s">
        <v>15016</v>
      </c>
    </row>
    <row r="2117" spans="1:21">
      <c r="A2117" t="s">
        <v>2136</v>
      </c>
      <c r="B2117" t="s">
        <v>3468</v>
      </c>
      <c r="C2117" t="s">
        <v>5587</v>
      </c>
      <c r="D2117" t="s">
        <v>9025</v>
      </c>
      <c r="E2117" t="s">
        <v>10349</v>
      </c>
      <c r="F2117" t="b">
        <v>0</v>
      </c>
      <c r="M2117" t="s">
        <v>11066</v>
      </c>
      <c r="U2117" t="s">
        <v>15017</v>
      </c>
    </row>
    <row r="2118" spans="1:21">
      <c r="A2118" t="s">
        <v>2137</v>
      </c>
      <c r="B2118" t="s">
        <v>3468</v>
      </c>
      <c r="C2118" t="s">
        <v>5588</v>
      </c>
      <c r="D2118" t="s">
        <v>9026</v>
      </c>
      <c r="E2118" t="s">
        <v>10348</v>
      </c>
      <c r="F2118" t="b">
        <v>0</v>
      </c>
      <c r="M2118" t="s">
        <v>11043</v>
      </c>
      <c r="U2118" t="s">
        <v>15018</v>
      </c>
    </row>
    <row r="2119" spans="1:21">
      <c r="A2119" t="s">
        <v>2138</v>
      </c>
      <c r="B2119" t="s">
        <v>3468</v>
      </c>
      <c r="C2119" t="s">
        <v>5589</v>
      </c>
      <c r="D2119" t="s">
        <v>9027</v>
      </c>
      <c r="E2119" t="s">
        <v>10348</v>
      </c>
      <c r="F2119" t="b">
        <v>0</v>
      </c>
      <c r="M2119" t="s">
        <v>12198</v>
      </c>
      <c r="U2119" t="s">
        <v>15019</v>
      </c>
    </row>
    <row r="2120" spans="1:21">
      <c r="A2120" t="s">
        <v>2139</v>
      </c>
      <c r="B2120" t="s">
        <v>3468</v>
      </c>
      <c r="C2120" t="s">
        <v>5590</v>
      </c>
      <c r="D2120" t="s">
        <v>9028</v>
      </c>
      <c r="E2120" t="s">
        <v>10348</v>
      </c>
      <c r="F2120" t="b">
        <v>0</v>
      </c>
      <c r="M2120" t="s">
        <v>11043</v>
      </c>
      <c r="U2120" t="s">
        <v>15020</v>
      </c>
    </row>
    <row r="2121" spans="1:21">
      <c r="A2121" t="s">
        <v>2140</v>
      </c>
      <c r="B2121" t="s">
        <v>3468</v>
      </c>
      <c r="C2121" t="s">
        <v>5591</v>
      </c>
      <c r="D2121" t="s">
        <v>9029</v>
      </c>
      <c r="E2121" t="s">
        <v>10348</v>
      </c>
      <c r="F2121" t="b">
        <v>0</v>
      </c>
      <c r="M2121" t="s">
        <v>11957</v>
      </c>
      <c r="U2121" t="s">
        <v>15021</v>
      </c>
    </row>
    <row r="2122" spans="1:21">
      <c r="A2122" t="s">
        <v>2141</v>
      </c>
      <c r="B2122" t="s">
        <v>3468</v>
      </c>
      <c r="C2122" t="s">
        <v>5592</v>
      </c>
      <c r="D2122" t="s">
        <v>9030</v>
      </c>
      <c r="E2122" t="s">
        <v>10348</v>
      </c>
      <c r="F2122" t="b">
        <v>0</v>
      </c>
      <c r="M2122" t="s">
        <v>12199</v>
      </c>
      <c r="U2122" t="s">
        <v>15022</v>
      </c>
    </row>
    <row r="2123" spans="1:21">
      <c r="A2123" t="s">
        <v>2142</v>
      </c>
      <c r="B2123" t="s">
        <v>3468</v>
      </c>
      <c r="C2123" t="s">
        <v>5593</v>
      </c>
      <c r="D2123" t="s">
        <v>9031</v>
      </c>
      <c r="E2123" t="s">
        <v>10348</v>
      </c>
      <c r="F2123" t="b">
        <v>0</v>
      </c>
      <c r="M2123" t="s">
        <v>12200</v>
      </c>
      <c r="U2123" t="s">
        <v>15023</v>
      </c>
    </row>
    <row r="2124" spans="1:21">
      <c r="A2124" t="s">
        <v>2143</v>
      </c>
      <c r="B2124" t="s">
        <v>3468</v>
      </c>
      <c r="C2124" t="s">
        <v>5594</v>
      </c>
      <c r="D2124" t="s">
        <v>9032</v>
      </c>
      <c r="E2124" t="s">
        <v>10348</v>
      </c>
      <c r="F2124" t="b">
        <v>0</v>
      </c>
      <c r="M2124" t="s">
        <v>11157</v>
      </c>
      <c r="U2124" t="s">
        <v>15024</v>
      </c>
    </row>
    <row r="2125" spans="1:21">
      <c r="A2125" t="s">
        <v>2144</v>
      </c>
      <c r="B2125" t="s">
        <v>3468</v>
      </c>
      <c r="C2125" t="s">
        <v>5595</v>
      </c>
      <c r="D2125" t="s">
        <v>9033</v>
      </c>
      <c r="E2125" t="s">
        <v>10348</v>
      </c>
      <c r="F2125" t="b">
        <v>0</v>
      </c>
      <c r="M2125" t="s">
        <v>11043</v>
      </c>
      <c r="U2125" t="s">
        <v>15025</v>
      </c>
    </row>
    <row r="2126" spans="1:21">
      <c r="A2126" t="s">
        <v>2145</v>
      </c>
      <c r="B2126" t="s">
        <v>3468</v>
      </c>
      <c r="C2126" t="s">
        <v>5596</v>
      </c>
      <c r="D2126" t="s">
        <v>9034</v>
      </c>
      <c r="E2126" t="s">
        <v>10348</v>
      </c>
      <c r="F2126" t="b">
        <v>0</v>
      </c>
      <c r="M2126" t="s">
        <v>12201</v>
      </c>
      <c r="U2126" t="s">
        <v>15026</v>
      </c>
    </row>
    <row r="2127" spans="1:21">
      <c r="A2127" t="s">
        <v>2146</v>
      </c>
      <c r="B2127" t="s">
        <v>3468</v>
      </c>
      <c r="C2127" t="s">
        <v>5597</v>
      </c>
      <c r="D2127" t="s">
        <v>9035</v>
      </c>
      <c r="E2127" t="s">
        <v>10349</v>
      </c>
      <c r="F2127" t="b">
        <v>0</v>
      </c>
      <c r="M2127" t="s">
        <v>12202</v>
      </c>
      <c r="U2127" t="s">
        <v>15027</v>
      </c>
    </row>
    <row r="2128" spans="1:21">
      <c r="A2128" t="s">
        <v>2147</v>
      </c>
      <c r="B2128" t="s">
        <v>3468</v>
      </c>
      <c r="C2128" t="s">
        <v>5598</v>
      </c>
      <c r="D2128" t="s">
        <v>9036</v>
      </c>
      <c r="E2128" t="s">
        <v>10349</v>
      </c>
      <c r="F2128" t="b">
        <v>0</v>
      </c>
      <c r="M2128" t="s">
        <v>11505</v>
      </c>
      <c r="U2128" t="s">
        <v>15028</v>
      </c>
    </row>
    <row r="2129" spans="1:21">
      <c r="A2129" t="s">
        <v>2148</v>
      </c>
      <c r="B2129" t="s">
        <v>3468</v>
      </c>
      <c r="C2129" t="s">
        <v>5599</v>
      </c>
      <c r="D2129" t="s">
        <v>9037</v>
      </c>
      <c r="E2129" t="s">
        <v>10349</v>
      </c>
      <c r="F2129" t="b">
        <v>0</v>
      </c>
      <c r="M2129" t="s">
        <v>11043</v>
      </c>
      <c r="U2129" t="s">
        <v>15029</v>
      </c>
    </row>
    <row r="2130" spans="1:21">
      <c r="A2130" t="s">
        <v>2149</v>
      </c>
      <c r="B2130" t="s">
        <v>3468</v>
      </c>
      <c r="C2130" t="s">
        <v>5600</v>
      </c>
      <c r="D2130" t="s">
        <v>9038</v>
      </c>
      <c r="E2130" t="s">
        <v>10348</v>
      </c>
      <c r="F2130" t="b">
        <v>0</v>
      </c>
      <c r="M2130" t="s">
        <v>11294</v>
      </c>
      <c r="U2130" t="s">
        <v>15030</v>
      </c>
    </row>
    <row r="2131" spans="1:21">
      <c r="A2131" t="s">
        <v>2150</v>
      </c>
      <c r="B2131" t="s">
        <v>3468</v>
      </c>
      <c r="C2131" t="s">
        <v>5601</v>
      </c>
      <c r="D2131" t="s">
        <v>9039</v>
      </c>
      <c r="E2131" t="s">
        <v>10348</v>
      </c>
      <c r="F2131" t="b">
        <v>0</v>
      </c>
      <c r="M2131" t="s">
        <v>12135</v>
      </c>
      <c r="U2131" t="s">
        <v>15031</v>
      </c>
    </row>
    <row r="2132" spans="1:21">
      <c r="A2132" t="s">
        <v>2151</v>
      </c>
      <c r="B2132" t="s">
        <v>3468</v>
      </c>
      <c r="C2132" t="s">
        <v>5602</v>
      </c>
      <c r="D2132" t="s">
        <v>9040</v>
      </c>
      <c r="E2132" t="s">
        <v>10348</v>
      </c>
      <c r="F2132" t="b">
        <v>0</v>
      </c>
      <c r="M2132" t="s">
        <v>12203</v>
      </c>
      <c r="U2132" t="s">
        <v>15032</v>
      </c>
    </row>
    <row r="2133" spans="1:21">
      <c r="A2133" t="s">
        <v>2152</v>
      </c>
      <c r="B2133" t="s">
        <v>3468</v>
      </c>
      <c r="C2133" t="s">
        <v>5603</v>
      </c>
      <c r="D2133" t="s">
        <v>9041</v>
      </c>
      <c r="E2133" t="s">
        <v>10349</v>
      </c>
      <c r="F2133" t="b">
        <v>0</v>
      </c>
      <c r="M2133" t="s">
        <v>11085</v>
      </c>
      <c r="U2133" t="s">
        <v>15033</v>
      </c>
    </row>
    <row r="2134" spans="1:21">
      <c r="A2134" t="s">
        <v>2153</v>
      </c>
      <c r="B2134" t="s">
        <v>3468</v>
      </c>
      <c r="C2134" t="s">
        <v>5604</v>
      </c>
      <c r="D2134" t="s">
        <v>9042</v>
      </c>
      <c r="E2134" t="s">
        <v>10349</v>
      </c>
      <c r="F2134" t="b">
        <v>0</v>
      </c>
      <c r="M2134" t="s">
        <v>11167</v>
      </c>
      <c r="U2134" t="s">
        <v>15034</v>
      </c>
    </row>
    <row r="2135" spans="1:21">
      <c r="A2135" t="s">
        <v>2154</v>
      </c>
      <c r="B2135" t="s">
        <v>3468</v>
      </c>
      <c r="C2135" t="s">
        <v>5605</v>
      </c>
      <c r="D2135" t="s">
        <v>9043</v>
      </c>
      <c r="E2135" t="s">
        <v>10348</v>
      </c>
      <c r="F2135" t="b">
        <v>0</v>
      </c>
      <c r="M2135" t="s">
        <v>12204</v>
      </c>
      <c r="U2135" t="s">
        <v>15035</v>
      </c>
    </row>
    <row r="2136" spans="1:21">
      <c r="A2136" t="s">
        <v>2155</v>
      </c>
      <c r="B2136" t="s">
        <v>3468</v>
      </c>
      <c r="C2136" t="s">
        <v>5606</v>
      </c>
      <c r="D2136" t="s">
        <v>9044</v>
      </c>
      <c r="E2136" t="s">
        <v>10349</v>
      </c>
      <c r="F2136" t="b">
        <v>0</v>
      </c>
      <c r="M2136" t="s">
        <v>11043</v>
      </c>
      <c r="U2136" t="s">
        <v>15036</v>
      </c>
    </row>
    <row r="2137" spans="1:21">
      <c r="A2137" t="s">
        <v>2156</v>
      </c>
      <c r="B2137" t="s">
        <v>3468</v>
      </c>
      <c r="C2137" t="s">
        <v>5607</v>
      </c>
      <c r="D2137" t="s">
        <v>9045</v>
      </c>
      <c r="E2137" t="s">
        <v>10348</v>
      </c>
      <c r="F2137" t="b">
        <v>0</v>
      </c>
      <c r="M2137" t="s">
        <v>12205</v>
      </c>
      <c r="U2137" t="s">
        <v>15037</v>
      </c>
    </row>
    <row r="2138" spans="1:21">
      <c r="A2138" t="s">
        <v>2157</v>
      </c>
      <c r="B2138" t="s">
        <v>3468</v>
      </c>
      <c r="C2138" t="s">
        <v>5608</v>
      </c>
      <c r="D2138" t="s">
        <v>9046</v>
      </c>
      <c r="E2138" t="s">
        <v>10348</v>
      </c>
      <c r="F2138" t="b">
        <v>0</v>
      </c>
      <c r="M2138" t="s">
        <v>11124</v>
      </c>
      <c r="U2138" t="s">
        <v>15038</v>
      </c>
    </row>
    <row r="2139" spans="1:21">
      <c r="A2139" t="s">
        <v>2158</v>
      </c>
      <c r="B2139" t="s">
        <v>3468</v>
      </c>
      <c r="C2139" t="s">
        <v>5609</v>
      </c>
      <c r="D2139" t="s">
        <v>9047</v>
      </c>
      <c r="E2139" t="s">
        <v>10349</v>
      </c>
      <c r="F2139" t="b">
        <v>0</v>
      </c>
      <c r="M2139" t="s">
        <v>12206</v>
      </c>
      <c r="U2139" t="s">
        <v>15039</v>
      </c>
    </row>
    <row r="2140" spans="1:21">
      <c r="A2140" t="s">
        <v>2159</v>
      </c>
      <c r="B2140" t="s">
        <v>3468</v>
      </c>
      <c r="C2140" t="s">
        <v>5610</v>
      </c>
      <c r="D2140" t="s">
        <v>9048</v>
      </c>
      <c r="E2140" t="s">
        <v>10349</v>
      </c>
      <c r="F2140" t="b">
        <v>0</v>
      </c>
      <c r="M2140" t="s">
        <v>11043</v>
      </c>
      <c r="U2140" t="s">
        <v>15040</v>
      </c>
    </row>
    <row r="2141" spans="1:21">
      <c r="A2141" t="s">
        <v>2160</v>
      </c>
      <c r="B2141" t="s">
        <v>3468</v>
      </c>
      <c r="C2141" t="s">
        <v>5611</v>
      </c>
      <c r="D2141" t="s">
        <v>9049</v>
      </c>
      <c r="E2141" t="s">
        <v>10349</v>
      </c>
      <c r="F2141" t="b">
        <v>0</v>
      </c>
      <c r="M2141" t="s">
        <v>11043</v>
      </c>
      <c r="U2141" t="s">
        <v>15041</v>
      </c>
    </row>
    <row r="2142" spans="1:21">
      <c r="A2142" t="s">
        <v>2161</v>
      </c>
      <c r="B2142" t="s">
        <v>3468</v>
      </c>
      <c r="C2142" t="s">
        <v>5612</v>
      </c>
      <c r="D2142" t="s">
        <v>9050</v>
      </c>
      <c r="E2142" t="s">
        <v>10348</v>
      </c>
      <c r="F2142" t="b">
        <v>0</v>
      </c>
      <c r="M2142" t="s">
        <v>12207</v>
      </c>
      <c r="U2142" t="s">
        <v>15042</v>
      </c>
    </row>
    <row r="2143" spans="1:21">
      <c r="A2143" t="s">
        <v>2162</v>
      </c>
      <c r="B2143" t="s">
        <v>3468</v>
      </c>
      <c r="C2143" t="s">
        <v>5613</v>
      </c>
      <c r="D2143" t="s">
        <v>9051</v>
      </c>
      <c r="E2143" t="s">
        <v>10349</v>
      </c>
      <c r="F2143" t="b">
        <v>0</v>
      </c>
      <c r="L2143" t="s">
        <v>10725</v>
      </c>
      <c r="M2143" t="s">
        <v>12208</v>
      </c>
      <c r="U2143" t="s">
        <v>15043</v>
      </c>
    </row>
    <row r="2144" spans="1:21">
      <c r="A2144" t="s">
        <v>2163</v>
      </c>
      <c r="B2144" t="s">
        <v>3468</v>
      </c>
      <c r="C2144" t="s">
        <v>5614</v>
      </c>
      <c r="D2144" t="s">
        <v>9052</v>
      </c>
      <c r="E2144" t="s">
        <v>10349</v>
      </c>
      <c r="F2144" t="b">
        <v>0</v>
      </c>
      <c r="L2144" t="s">
        <v>10537</v>
      </c>
      <c r="M2144" t="s">
        <v>11782</v>
      </c>
      <c r="U2144" t="s">
        <v>15044</v>
      </c>
    </row>
    <row r="2145" spans="1:21">
      <c r="A2145" t="s">
        <v>2164</v>
      </c>
      <c r="B2145" t="s">
        <v>3468</v>
      </c>
      <c r="C2145" t="s">
        <v>5615</v>
      </c>
      <c r="D2145" t="s">
        <v>9053</v>
      </c>
      <c r="E2145" t="s">
        <v>10349</v>
      </c>
      <c r="F2145" t="b">
        <v>0</v>
      </c>
      <c r="M2145" t="s">
        <v>11043</v>
      </c>
      <c r="U2145" t="s">
        <v>15045</v>
      </c>
    </row>
    <row r="2146" spans="1:21">
      <c r="A2146" t="s">
        <v>2165</v>
      </c>
      <c r="B2146" t="s">
        <v>3468</v>
      </c>
      <c r="C2146" t="s">
        <v>5616</v>
      </c>
      <c r="D2146" t="s">
        <v>9054</v>
      </c>
      <c r="E2146" t="s">
        <v>10349</v>
      </c>
      <c r="F2146" t="b">
        <v>0</v>
      </c>
      <c r="M2146" t="s">
        <v>12209</v>
      </c>
      <c r="U2146" t="s">
        <v>15046</v>
      </c>
    </row>
    <row r="2147" spans="1:21">
      <c r="A2147" t="s">
        <v>2166</v>
      </c>
      <c r="B2147" t="s">
        <v>3468</v>
      </c>
      <c r="C2147" t="s">
        <v>5617</v>
      </c>
      <c r="D2147" t="s">
        <v>9055</v>
      </c>
      <c r="E2147" t="s">
        <v>10349</v>
      </c>
      <c r="F2147" t="b">
        <v>0</v>
      </c>
      <c r="M2147" t="s">
        <v>12210</v>
      </c>
      <c r="U2147" t="s">
        <v>15047</v>
      </c>
    </row>
    <row r="2148" spans="1:21">
      <c r="A2148" t="s">
        <v>2167</v>
      </c>
      <c r="B2148" t="s">
        <v>3468</v>
      </c>
      <c r="C2148" t="s">
        <v>5618</v>
      </c>
      <c r="D2148" t="s">
        <v>9056</v>
      </c>
      <c r="E2148" t="s">
        <v>10349</v>
      </c>
      <c r="F2148" t="b">
        <v>0</v>
      </c>
      <c r="L2148" t="s">
        <v>10726</v>
      </c>
      <c r="M2148" t="s">
        <v>12211</v>
      </c>
      <c r="U2148" t="s">
        <v>15048</v>
      </c>
    </row>
    <row r="2149" spans="1:21">
      <c r="A2149" t="s">
        <v>2168</v>
      </c>
      <c r="B2149" t="s">
        <v>3468</v>
      </c>
      <c r="C2149" t="s">
        <v>5619</v>
      </c>
      <c r="D2149" t="s">
        <v>9057</v>
      </c>
      <c r="E2149" t="s">
        <v>10349</v>
      </c>
      <c r="F2149" t="b">
        <v>0</v>
      </c>
      <c r="L2149" t="s">
        <v>10727</v>
      </c>
      <c r="M2149" t="s">
        <v>12212</v>
      </c>
      <c r="U2149" t="s">
        <v>15049</v>
      </c>
    </row>
    <row r="2150" spans="1:21">
      <c r="A2150" t="s">
        <v>2169</v>
      </c>
      <c r="B2150" t="s">
        <v>3468</v>
      </c>
      <c r="C2150" t="s">
        <v>5620</v>
      </c>
      <c r="D2150" t="s">
        <v>9058</v>
      </c>
      <c r="E2150" t="s">
        <v>10349</v>
      </c>
      <c r="F2150" t="b">
        <v>0</v>
      </c>
      <c r="M2150" t="s">
        <v>12213</v>
      </c>
      <c r="U2150" t="s">
        <v>15050</v>
      </c>
    </row>
    <row r="2151" spans="1:21">
      <c r="A2151" t="s">
        <v>2170</v>
      </c>
      <c r="B2151" t="s">
        <v>3468</v>
      </c>
      <c r="C2151" t="s">
        <v>5621</v>
      </c>
      <c r="D2151" t="s">
        <v>9059</v>
      </c>
      <c r="E2151" t="s">
        <v>10349</v>
      </c>
      <c r="F2151" t="b">
        <v>0</v>
      </c>
      <c r="M2151" t="s">
        <v>12214</v>
      </c>
      <c r="U2151" t="s">
        <v>15051</v>
      </c>
    </row>
    <row r="2152" spans="1:21">
      <c r="A2152" t="s">
        <v>2171</v>
      </c>
      <c r="B2152" t="s">
        <v>3468</v>
      </c>
      <c r="C2152" t="s">
        <v>5622</v>
      </c>
      <c r="D2152" t="s">
        <v>9060</v>
      </c>
      <c r="E2152" t="s">
        <v>10348</v>
      </c>
      <c r="F2152" t="b">
        <v>0</v>
      </c>
      <c r="M2152" t="s">
        <v>11046</v>
      </c>
      <c r="U2152" t="s">
        <v>15052</v>
      </c>
    </row>
    <row r="2153" spans="1:21">
      <c r="A2153" t="s">
        <v>2172</v>
      </c>
      <c r="B2153" t="s">
        <v>3468</v>
      </c>
      <c r="C2153" t="s">
        <v>5623</v>
      </c>
      <c r="D2153" t="s">
        <v>9061</v>
      </c>
      <c r="E2153" t="s">
        <v>10349</v>
      </c>
      <c r="F2153" t="b">
        <v>0</v>
      </c>
      <c r="L2153" t="s">
        <v>10728</v>
      </c>
      <c r="M2153" t="s">
        <v>12215</v>
      </c>
      <c r="U2153" t="s">
        <v>15053</v>
      </c>
    </row>
    <row r="2154" spans="1:21">
      <c r="A2154" t="s">
        <v>2173</v>
      </c>
      <c r="B2154" t="s">
        <v>3468</v>
      </c>
      <c r="C2154" t="s">
        <v>5624</v>
      </c>
      <c r="D2154" t="s">
        <v>9062</v>
      </c>
      <c r="E2154" t="s">
        <v>10349</v>
      </c>
      <c r="F2154" t="b">
        <v>0</v>
      </c>
      <c r="L2154" t="s">
        <v>10729</v>
      </c>
      <c r="M2154" t="s">
        <v>12216</v>
      </c>
      <c r="U2154" t="s">
        <v>15054</v>
      </c>
    </row>
    <row r="2155" spans="1:21">
      <c r="A2155" t="s">
        <v>2174</v>
      </c>
      <c r="B2155" t="s">
        <v>3468</v>
      </c>
      <c r="C2155" t="s">
        <v>5625</v>
      </c>
      <c r="D2155" t="s">
        <v>9063</v>
      </c>
      <c r="E2155" t="s">
        <v>10349</v>
      </c>
      <c r="F2155" t="b">
        <v>0</v>
      </c>
      <c r="L2155" t="s">
        <v>10730</v>
      </c>
      <c r="M2155" t="s">
        <v>12217</v>
      </c>
      <c r="U2155" t="s">
        <v>15055</v>
      </c>
    </row>
    <row r="2156" spans="1:21">
      <c r="A2156" t="s">
        <v>2175</v>
      </c>
      <c r="B2156" t="s">
        <v>3468</v>
      </c>
      <c r="C2156" t="s">
        <v>5626</v>
      </c>
      <c r="D2156" t="s">
        <v>9064</v>
      </c>
      <c r="E2156" t="s">
        <v>10349</v>
      </c>
      <c r="F2156" t="b">
        <v>0</v>
      </c>
      <c r="L2156" t="s">
        <v>10731</v>
      </c>
      <c r="M2156" t="s">
        <v>12218</v>
      </c>
      <c r="U2156" t="s">
        <v>15056</v>
      </c>
    </row>
    <row r="2157" spans="1:21">
      <c r="A2157" t="s">
        <v>2176</v>
      </c>
      <c r="B2157" t="s">
        <v>3468</v>
      </c>
      <c r="C2157" t="s">
        <v>5627</v>
      </c>
      <c r="D2157" t="s">
        <v>9065</v>
      </c>
      <c r="E2157" t="s">
        <v>10349</v>
      </c>
      <c r="F2157" t="b">
        <v>0</v>
      </c>
      <c r="M2157" t="s">
        <v>11043</v>
      </c>
      <c r="U2157" t="s">
        <v>15057</v>
      </c>
    </row>
    <row r="2158" spans="1:21">
      <c r="A2158" t="s">
        <v>2177</v>
      </c>
      <c r="B2158" t="s">
        <v>3468</v>
      </c>
      <c r="C2158" t="s">
        <v>5628</v>
      </c>
      <c r="D2158" t="s">
        <v>9066</v>
      </c>
      <c r="E2158" t="s">
        <v>10348</v>
      </c>
      <c r="F2158" t="b">
        <v>0</v>
      </c>
      <c r="M2158" t="s">
        <v>12219</v>
      </c>
      <c r="U2158" t="s">
        <v>15058</v>
      </c>
    </row>
    <row r="2159" spans="1:21">
      <c r="A2159" t="s">
        <v>2178</v>
      </c>
      <c r="B2159" t="s">
        <v>3468</v>
      </c>
      <c r="C2159" t="s">
        <v>5629</v>
      </c>
      <c r="D2159" t="s">
        <v>9067</v>
      </c>
      <c r="E2159" t="s">
        <v>10348</v>
      </c>
      <c r="F2159" t="b">
        <v>0</v>
      </c>
      <c r="M2159" t="s">
        <v>12220</v>
      </c>
      <c r="U2159" t="s">
        <v>15059</v>
      </c>
    </row>
    <row r="2160" spans="1:21">
      <c r="A2160" t="s">
        <v>2179</v>
      </c>
      <c r="B2160" t="s">
        <v>3468</v>
      </c>
      <c r="C2160" t="s">
        <v>5630</v>
      </c>
      <c r="D2160" t="s">
        <v>9068</v>
      </c>
      <c r="E2160" t="s">
        <v>10348</v>
      </c>
      <c r="F2160" t="b">
        <v>0</v>
      </c>
      <c r="M2160" t="s">
        <v>11175</v>
      </c>
      <c r="U2160" t="s">
        <v>15060</v>
      </c>
    </row>
    <row r="2161" spans="1:21">
      <c r="A2161" t="s">
        <v>2180</v>
      </c>
      <c r="B2161" t="s">
        <v>3468</v>
      </c>
      <c r="C2161" t="s">
        <v>5631</v>
      </c>
      <c r="D2161" t="s">
        <v>9069</v>
      </c>
      <c r="E2161" t="s">
        <v>10349</v>
      </c>
      <c r="F2161" t="b">
        <v>0</v>
      </c>
      <c r="M2161" t="s">
        <v>11429</v>
      </c>
      <c r="U2161" t="s">
        <v>15061</v>
      </c>
    </row>
    <row r="2162" spans="1:21">
      <c r="A2162" t="s">
        <v>2181</v>
      </c>
      <c r="B2162" t="s">
        <v>3468</v>
      </c>
      <c r="C2162" t="s">
        <v>5632</v>
      </c>
      <c r="D2162" t="s">
        <v>9070</v>
      </c>
      <c r="E2162" t="s">
        <v>10349</v>
      </c>
      <c r="F2162" t="b">
        <v>0</v>
      </c>
      <c r="M2162" t="s">
        <v>12221</v>
      </c>
      <c r="U2162" t="s">
        <v>15062</v>
      </c>
    </row>
    <row r="2163" spans="1:21">
      <c r="A2163" t="s">
        <v>2182</v>
      </c>
      <c r="B2163" t="s">
        <v>3468</v>
      </c>
      <c r="C2163" t="s">
        <v>5633</v>
      </c>
      <c r="D2163" t="s">
        <v>9071</v>
      </c>
      <c r="E2163" t="s">
        <v>10348</v>
      </c>
      <c r="F2163" t="b">
        <v>0</v>
      </c>
      <c r="M2163" t="s">
        <v>11043</v>
      </c>
      <c r="U2163" t="s">
        <v>15063</v>
      </c>
    </row>
    <row r="2164" spans="1:21">
      <c r="A2164" t="s">
        <v>2183</v>
      </c>
      <c r="B2164" t="s">
        <v>3468</v>
      </c>
      <c r="C2164" t="s">
        <v>5634</v>
      </c>
      <c r="D2164" t="s">
        <v>9072</v>
      </c>
      <c r="E2164" t="s">
        <v>10348</v>
      </c>
      <c r="F2164" t="b">
        <v>0</v>
      </c>
      <c r="M2164" t="s">
        <v>11197</v>
      </c>
      <c r="U2164" t="s">
        <v>15064</v>
      </c>
    </row>
    <row r="2165" spans="1:21">
      <c r="A2165" t="s">
        <v>2184</v>
      </c>
      <c r="B2165" t="s">
        <v>3468</v>
      </c>
      <c r="C2165" t="s">
        <v>5635</v>
      </c>
      <c r="D2165" t="s">
        <v>9073</v>
      </c>
      <c r="E2165" t="s">
        <v>10349</v>
      </c>
      <c r="F2165" t="b">
        <v>0</v>
      </c>
      <c r="M2165" t="s">
        <v>12222</v>
      </c>
      <c r="U2165" t="s">
        <v>15065</v>
      </c>
    </row>
    <row r="2166" spans="1:21">
      <c r="A2166" t="s">
        <v>2185</v>
      </c>
      <c r="B2166" t="s">
        <v>3468</v>
      </c>
      <c r="C2166" t="s">
        <v>5636</v>
      </c>
      <c r="D2166" t="s">
        <v>9074</v>
      </c>
      <c r="E2166" t="s">
        <v>10349</v>
      </c>
      <c r="F2166" t="b">
        <v>0</v>
      </c>
      <c r="M2166" t="s">
        <v>12223</v>
      </c>
      <c r="U2166" t="s">
        <v>15066</v>
      </c>
    </row>
    <row r="2167" spans="1:21">
      <c r="A2167" t="s">
        <v>2186</v>
      </c>
      <c r="B2167" t="s">
        <v>3468</v>
      </c>
      <c r="C2167" t="s">
        <v>5637</v>
      </c>
      <c r="D2167" t="s">
        <v>9075</v>
      </c>
      <c r="E2167" t="s">
        <v>10349</v>
      </c>
      <c r="F2167" t="b">
        <v>0</v>
      </c>
      <c r="L2167" t="s">
        <v>10732</v>
      </c>
      <c r="M2167" t="s">
        <v>12224</v>
      </c>
      <c r="U2167" t="s">
        <v>15067</v>
      </c>
    </row>
    <row r="2168" spans="1:21">
      <c r="A2168" t="s">
        <v>2187</v>
      </c>
      <c r="B2168" t="s">
        <v>3468</v>
      </c>
      <c r="C2168" t="s">
        <v>5638</v>
      </c>
      <c r="D2168" t="s">
        <v>9076</v>
      </c>
      <c r="E2168" t="s">
        <v>10349</v>
      </c>
      <c r="F2168" t="b">
        <v>0</v>
      </c>
      <c r="M2168" t="s">
        <v>11869</v>
      </c>
      <c r="U2168" t="s">
        <v>15068</v>
      </c>
    </row>
    <row r="2169" spans="1:21">
      <c r="A2169" t="s">
        <v>2188</v>
      </c>
      <c r="B2169" t="s">
        <v>3468</v>
      </c>
      <c r="C2169" t="s">
        <v>5639</v>
      </c>
      <c r="D2169" t="s">
        <v>9077</v>
      </c>
      <c r="E2169" t="s">
        <v>10349</v>
      </c>
      <c r="F2169" t="b">
        <v>0</v>
      </c>
      <c r="M2169" t="s">
        <v>11043</v>
      </c>
      <c r="U2169" t="s">
        <v>15069</v>
      </c>
    </row>
    <row r="2170" spans="1:21">
      <c r="A2170" t="s">
        <v>2189</v>
      </c>
      <c r="B2170" t="s">
        <v>3468</v>
      </c>
      <c r="C2170" t="s">
        <v>5640</v>
      </c>
      <c r="D2170" t="s">
        <v>9078</v>
      </c>
      <c r="E2170" t="s">
        <v>10349</v>
      </c>
      <c r="F2170" t="b">
        <v>0</v>
      </c>
      <c r="M2170" t="s">
        <v>11043</v>
      </c>
      <c r="U2170" t="s">
        <v>15070</v>
      </c>
    </row>
    <row r="2171" spans="1:21">
      <c r="A2171" t="s">
        <v>2190</v>
      </c>
      <c r="B2171" t="s">
        <v>3468</v>
      </c>
      <c r="C2171" t="s">
        <v>5641</v>
      </c>
      <c r="D2171" t="s">
        <v>9079</v>
      </c>
      <c r="E2171" t="s">
        <v>10349</v>
      </c>
      <c r="F2171" t="b">
        <v>0</v>
      </c>
      <c r="M2171" t="s">
        <v>11043</v>
      </c>
      <c r="U2171" t="s">
        <v>15071</v>
      </c>
    </row>
    <row r="2172" spans="1:21">
      <c r="A2172" t="s">
        <v>2191</v>
      </c>
      <c r="B2172" t="s">
        <v>3468</v>
      </c>
      <c r="C2172" t="s">
        <v>5642</v>
      </c>
      <c r="D2172" t="s">
        <v>9080</v>
      </c>
      <c r="E2172" t="s">
        <v>10349</v>
      </c>
      <c r="F2172" t="b">
        <v>0</v>
      </c>
      <c r="M2172" t="s">
        <v>11043</v>
      </c>
      <c r="U2172" t="s">
        <v>15072</v>
      </c>
    </row>
    <row r="2173" spans="1:21">
      <c r="A2173" t="s">
        <v>2192</v>
      </c>
      <c r="B2173" t="s">
        <v>3468</v>
      </c>
      <c r="C2173" t="s">
        <v>5643</v>
      </c>
      <c r="D2173" t="s">
        <v>9081</v>
      </c>
      <c r="E2173" t="s">
        <v>10348</v>
      </c>
      <c r="F2173" t="b">
        <v>0</v>
      </c>
      <c r="M2173" t="s">
        <v>11255</v>
      </c>
      <c r="U2173" t="s">
        <v>15073</v>
      </c>
    </row>
    <row r="2174" spans="1:21">
      <c r="A2174" t="s">
        <v>2193</v>
      </c>
      <c r="B2174" t="s">
        <v>3468</v>
      </c>
      <c r="C2174" t="s">
        <v>5644</v>
      </c>
      <c r="D2174" t="s">
        <v>9082</v>
      </c>
      <c r="E2174" t="s">
        <v>10348</v>
      </c>
      <c r="F2174" t="b">
        <v>0</v>
      </c>
      <c r="M2174" t="s">
        <v>11255</v>
      </c>
      <c r="U2174" t="s">
        <v>15074</v>
      </c>
    </row>
    <row r="2175" spans="1:21">
      <c r="A2175" t="s">
        <v>2194</v>
      </c>
      <c r="B2175" t="s">
        <v>3468</v>
      </c>
      <c r="C2175" t="s">
        <v>5645</v>
      </c>
      <c r="D2175" t="s">
        <v>9083</v>
      </c>
      <c r="E2175" t="s">
        <v>10348</v>
      </c>
      <c r="F2175" t="b">
        <v>0</v>
      </c>
      <c r="M2175" t="s">
        <v>12225</v>
      </c>
      <c r="U2175" t="s">
        <v>15075</v>
      </c>
    </row>
    <row r="2176" spans="1:21">
      <c r="A2176" t="s">
        <v>2195</v>
      </c>
      <c r="B2176" t="s">
        <v>3468</v>
      </c>
      <c r="C2176" t="s">
        <v>5646</v>
      </c>
      <c r="D2176" t="s">
        <v>9084</v>
      </c>
      <c r="E2176" t="s">
        <v>10348</v>
      </c>
      <c r="F2176" t="b">
        <v>0</v>
      </c>
      <c r="M2176" t="s">
        <v>11048</v>
      </c>
      <c r="U2176" t="s">
        <v>15076</v>
      </c>
    </row>
    <row r="2177" spans="1:21">
      <c r="A2177" t="s">
        <v>2196</v>
      </c>
      <c r="B2177" t="s">
        <v>3468</v>
      </c>
      <c r="C2177" t="s">
        <v>5647</v>
      </c>
      <c r="D2177" t="s">
        <v>9085</v>
      </c>
      <c r="E2177" t="s">
        <v>10349</v>
      </c>
      <c r="F2177" t="b">
        <v>0</v>
      </c>
      <c r="M2177" t="s">
        <v>11108</v>
      </c>
      <c r="U2177" t="s">
        <v>15077</v>
      </c>
    </row>
    <row r="2178" spans="1:21">
      <c r="A2178" t="s">
        <v>2197</v>
      </c>
      <c r="B2178" t="s">
        <v>3468</v>
      </c>
      <c r="C2178" t="s">
        <v>5648</v>
      </c>
      <c r="D2178" t="s">
        <v>9086</v>
      </c>
      <c r="E2178" t="s">
        <v>10349</v>
      </c>
      <c r="F2178" t="b">
        <v>0</v>
      </c>
      <c r="M2178" t="s">
        <v>12226</v>
      </c>
      <c r="U2178" t="s">
        <v>15078</v>
      </c>
    </row>
    <row r="2179" spans="1:21">
      <c r="A2179" t="s">
        <v>2198</v>
      </c>
      <c r="B2179" t="s">
        <v>3468</v>
      </c>
      <c r="C2179" t="s">
        <v>5649</v>
      </c>
      <c r="D2179" t="s">
        <v>9087</v>
      </c>
      <c r="E2179" t="s">
        <v>10349</v>
      </c>
      <c r="F2179" t="b">
        <v>0</v>
      </c>
      <c r="M2179" t="s">
        <v>11043</v>
      </c>
      <c r="U2179" t="s">
        <v>15079</v>
      </c>
    </row>
    <row r="2180" spans="1:21">
      <c r="A2180" t="s">
        <v>2199</v>
      </c>
      <c r="B2180" t="s">
        <v>3468</v>
      </c>
      <c r="C2180" t="s">
        <v>5650</v>
      </c>
      <c r="D2180" t="s">
        <v>9088</v>
      </c>
      <c r="E2180" t="s">
        <v>10349</v>
      </c>
      <c r="F2180" t="b">
        <v>0</v>
      </c>
      <c r="M2180" t="s">
        <v>11253</v>
      </c>
      <c r="U2180" t="s">
        <v>15080</v>
      </c>
    </row>
    <row r="2181" spans="1:21">
      <c r="A2181" t="s">
        <v>2200</v>
      </c>
      <c r="B2181" t="s">
        <v>3468</v>
      </c>
      <c r="C2181" t="s">
        <v>5651</v>
      </c>
      <c r="D2181" t="s">
        <v>9089</v>
      </c>
      <c r="E2181" t="s">
        <v>10348</v>
      </c>
      <c r="F2181" t="b">
        <v>0</v>
      </c>
      <c r="M2181" t="s">
        <v>12227</v>
      </c>
      <c r="U2181" t="s">
        <v>15081</v>
      </c>
    </row>
    <row r="2182" spans="1:21">
      <c r="A2182" t="s">
        <v>2201</v>
      </c>
      <c r="B2182" t="s">
        <v>3468</v>
      </c>
      <c r="C2182" t="s">
        <v>5652</v>
      </c>
      <c r="D2182" t="s">
        <v>9090</v>
      </c>
      <c r="E2182" t="s">
        <v>10348</v>
      </c>
      <c r="F2182" t="b">
        <v>0</v>
      </c>
      <c r="M2182" t="s">
        <v>11259</v>
      </c>
      <c r="U2182" t="s">
        <v>15082</v>
      </c>
    </row>
    <row r="2183" spans="1:21">
      <c r="A2183" t="s">
        <v>2202</v>
      </c>
      <c r="B2183" t="s">
        <v>3468</v>
      </c>
      <c r="C2183" t="s">
        <v>5653</v>
      </c>
      <c r="D2183" t="s">
        <v>9091</v>
      </c>
      <c r="E2183" t="s">
        <v>10349</v>
      </c>
      <c r="F2183" t="b">
        <v>0</v>
      </c>
      <c r="L2183" t="s">
        <v>10733</v>
      </c>
      <c r="M2183" t="s">
        <v>12228</v>
      </c>
      <c r="U2183" t="s">
        <v>15083</v>
      </c>
    </row>
    <row r="2184" spans="1:21">
      <c r="A2184" t="s">
        <v>2203</v>
      </c>
      <c r="B2184" t="s">
        <v>3468</v>
      </c>
      <c r="C2184" t="s">
        <v>5654</v>
      </c>
      <c r="D2184" t="s">
        <v>9092</v>
      </c>
      <c r="E2184" t="s">
        <v>10349</v>
      </c>
      <c r="F2184" t="b">
        <v>0</v>
      </c>
      <c r="L2184" t="s">
        <v>10734</v>
      </c>
      <c r="M2184" t="s">
        <v>12229</v>
      </c>
      <c r="U2184" t="s">
        <v>15084</v>
      </c>
    </row>
    <row r="2185" spans="1:21">
      <c r="A2185" t="s">
        <v>2204</v>
      </c>
      <c r="B2185" t="s">
        <v>3468</v>
      </c>
      <c r="C2185" t="s">
        <v>5655</v>
      </c>
      <c r="D2185" t="s">
        <v>9093</v>
      </c>
      <c r="E2185" t="s">
        <v>10349</v>
      </c>
      <c r="F2185" t="b">
        <v>0</v>
      </c>
      <c r="M2185" t="s">
        <v>12230</v>
      </c>
      <c r="U2185" t="s">
        <v>15085</v>
      </c>
    </row>
    <row r="2186" spans="1:21">
      <c r="A2186" t="s">
        <v>2205</v>
      </c>
      <c r="B2186" t="s">
        <v>3468</v>
      </c>
      <c r="C2186" t="s">
        <v>5656</v>
      </c>
      <c r="D2186" t="s">
        <v>9094</v>
      </c>
      <c r="E2186" t="s">
        <v>10349</v>
      </c>
      <c r="F2186" t="b">
        <v>0</v>
      </c>
      <c r="M2186" t="s">
        <v>12231</v>
      </c>
      <c r="U2186" t="s">
        <v>15086</v>
      </c>
    </row>
    <row r="2187" spans="1:21">
      <c r="A2187" t="s">
        <v>2206</v>
      </c>
      <c r="B2187" t="s">
        <v>3468</v>
      </c>
      <c r="C2187" t="s">
        <v>5657</v>
      </c>
      <c r="D2187" t="s">
        <v>9095</v>
      </c>
      <c r="E2187" t="s">
        <v>10348</v>
      </c>
      <c r="F2187" t="b">
        <v>0</v>
      </c>
      <c r="M2187" t="s">
        <v>11556</v>
      </c>
      <c r="U2187" t="s">
        <v>15087</v>
      </c>
    </row>
    <row r="2188" spans="1:21">
      <c r="A2188" t="s">
        <v>2207</v>
      </c>
      <c r="B2188" t="s">
        <v>3468</v>
      </c>
      <c r="C2188" t="s">
        <v>5658</v>
      </c>
      <c r="D2188" t="s">
        <v>9096</v>
      </c>
      <c r="E2188" t="s">
        <v>10349</v>
      </c>
      <c r="F2188" t="b">
        <v>0</v>
      </c>
      <c r="L2188" t="s">
        <v>10735</v>
      </c>
      <c r="M2188" t="s">
        <v>12232</v>
      </c>
      <c r="U2188" t="s">
        <v>15088</v>
      </c>
    </row>
    <row r="2189" spans="1:21">
      <c r="A2189" t="s">
        <v>2208</v>
      </c>
      <c r="B2189" t="s">
        <v>3468</v>
      </c>
      <c r="C2189" t="s">
        <v>5659</v>
      </c>
      <c r="D2189" t="s">
        <v>9097</v>
      </c>
      <c r="E2189" t="s">
        <v>10348</v>
      </c>
      <c r="F2189" t="b">
        <v>0</v>
      </c>
      <c r="M2189" t="s">
        <v>11184</v>
      </c>
      <c r="U2189" t="s">
        <v>15089</v>
      </c>
    </row>
    <row r="2190" spans="1:21">
      <c r="A2190" t="s">
        <v>2209</v>
      </c>
      <c r="B2190" t="s">
        <v>3468</v>
      </c>
      <c r="C2190" t="s">
        <v>5660</v>
      </c>
      <c r="D2190" t="s">
        <v>9098</v>
      </c>
      <c r="E2190" t="s">
        <v>10348</v>
      </c>
      <c r="F2190" t="b">
        <v>0</v>
      </c>
      <c r="M2190" t="s">
        <v>12233</v>
      </c>
      <c r="U2190" t="s">
        <v>15090</v>
      </c>
    </row>
    <row r="2191" spans="1:21">
      <c r="A2191" t="s">
        <v>2210</v>
      </c>
      <c r="B2191" t="s">
        <v>3468</v>
      </c>
      <c r="C2191" t="s">
        <v>5661</v>
      </c>
      <c r="D2191" t="s">
        <v>9099</v>
      </c>
      <c r="E2191" t="s">
        <v>10349</v>
      </c>
      <c r="F2191" t="b">
        <v>0</v>
      </c>
      <c r="M2191" t="s">
        <v>11043</v>
      </c>
      <c r="U2191" t="s">
        <v>15091</v>
      </c>
    </row>
    <row r="2192" spans="1:21">
      <c r="A2192" t="s">
        <v>2211</v>
      </c>
      <c r="B2192" t="s">
        <v>3468</v>
      </c>
      <c r="C2192" t="s">
        <v>5662</v>
      </c>
      <c r="D2192" t="s">
        <v>9100</v>
      </c>
      <c r="E2192" t="s">
        <v>10348</v>
      </c>
      <c r="F2192" t="b">
        <v>0</v>
      </c>
      <c r="M2192" t="s">
        <v>12234</v>
      </c>
      <c r="U2192" t="s">
        <v>15092</v>
      </c>
    </row>
    <row r="2193" spans="1:21">
      <c r="A2193" t="s">
        <v>2212</v>
      </c>
      <c r="B2193" t="s">
        <v>3468</v>
      </c>
      <c r="C2193" t="s">
        <v>5663</v>
      </c>
      <c r="D2193" t="s">
        <v>9101</v>
      </c>
      <c r="E2193" t="s">
        <v>10348</v>
      </c>
      <c r="F2193" t="b">
        <v>0</v>
      </c>
      <c r="M2193" t="s">
        <v>12235</v>
      </c>
      <c r="U2193" t="s">
        <v>15093</v>
      </c>
    </row>
    <row r="2194" spans="1:21">
      <c r="A2194" t="s">
        <v>2213</v>
      </c>
      <c r="B2194" t="s">
        <v>3468</v>
      </c>
      <c r="C2194" t="s">
        <v>5664</v>
      </c>
      <c r="D2194" t="s">
        <v>9102</v>
      </c>
      <c r="E2194" t="s">
        <v>10348</v>
      </c>
      <c r="F2194" t="b">
        <v>0</v>
      </c>
      <c r="M2194" t="s">
        <v>11577</v>
      </c>
      <c r="U2194" t="s">
        <v>15094</v>
      </c>
    </row>
    <row r="2195" spans="1:21">
      <c r="A2195" t="s">
        <v>2214</v>
      </c>
      <c r="B2195" t="s">
        <v>3468</v>
      </c>
      <c r="C2195" t="s">
        <v>5665</v>
      </c>
      <c r="D2195" t="s">
        <v>9103</v>
      </c>
      <c r="E2195" t="s">
        <v>10348</v>
      </c>
      <c r="F2195" t="b">
        <v>0</v>
      </c>
      <c r="M2195" t="s">
        <v>11578</v>
      </c>
      <c r="U2195" t="s">
        <v>15095</v>
      </c>
    </row>
    <row r="2196" spans="1:21">
      <c r="A2196" t="s">
        <v>2215</v>
      </c>
      <c r="B2196" t="s">
        <v>3468</v>
      </c>
      <c r="C2196" t="s">
        <v>5666</v>
      </c>
      <c r="D2196" t="s">
        <v>9104</v>
      </c>
      <c r="E2196" t="s">
        <v>10349</v>
      </c>
      <c r="F2196" t="b">
        <v>0</v>
      </c>
      <c r="L2196" t="s">
        <v>10736</v>
      </c>
      <c r="M2196" t="s">
        <v>12236</v>
      </c>
      <c r="U2196" t="s">
        <v>15096</v>
      </c>
    </row>
    <row r="2197" spans="1:21">
      <c r="A2197" t="s">
        <v>2216</v>
      </c>
      <c r="B2197" t="s">
        <v>3468</v>
      </c>
      <c r="C2197" t="s">
        <v>5667</v>
      </c>
      <c r="D2197" t="s">
        <v>9105</v>
      </c>
      <c r="E2197" t="s">
        <v>10348</v>
      </c>
      <c r="F2197" t="b">
        <v>0</v>
      </c>
      <c r="M2197" t="s">
        <v>11043</v>
      </c>
      <c r="U2197" t="s">
        <v>15097</v>
      </c>
    </row>
    <row r="2198" spans="1:21">
      <c r="A2198" t="s">
        <v>2217</v>
      </c>
      <c r="B2198" t="s">
        <v>3468</v>
      </c>
      <c r="C2198" t="s">
        <v>5668</v>
      </c>
      <c r="D2198" t="s">
        <v>9106</v>
      </c>
      <c r="E2198" t="s">
        <v>10348</v>
      </c>
      <c r="F2198" t="b">
        <v>0</v>
      </c>
      <c r="M2198" t="s">
        <v>11185</v>
      </c>
      <c r="U2198" t="s">
        <v>15098</v>
      </c>
    </row>
    <row r="2199" spans="1:21">
      <c r="A2199" t="s">
        <v>2218</v>
      </c>
      <c r="B2199" t="s">
        <v>3468</v>
      </c>
      <c r="C2199" t="s">
        <v>5669</v>
      </c>
      <c r="D2199" t="s">
        <v>9107</v>
      </c>
      <c r="E2199" t="s">
        <v>10348</v>
      </c>
      <c r="F2199" t="b">
        <v>0</v>
      </c>
      <c r="M2199" t="s">
        <v>11268</v>
      </c>
      <c r="U2199" t="s">
        <v>15099</v>
      </c>
    </row>
    <row r="2200" spans="1:21">
      <c r="A2200" t="s">
        <v>2219</v>
      </c>
      <c r="B2200" t="s">
        <v>3468</v>
      </c>
      <c r="C2200" t="s">
        <v>5670</v>
      </c>
      <c r="D2200" t="s">
        <v>9108</v>
      </c>
      <c r="E2200" t="s">
        <v>10348</v>
      </c>
      <c r="F2200" t="b">
        <v>0</v>
      </c>
      <c r="M2200" t="s">
        <v>11119</v>
      </c>
      <c r="U2200" t="s">
        <v>15100</v>
      </c>
    </row>
    <row r="2201" spans="1:21">
      <c r="A2201" t="s">
        <v>2220</v>
      </c>
      <c r="B2201" t="s">
        <v>3468</v>
      </c>
      <c r="C2201" t="s">
        <v>5671</v>
      </c>
      <c r="D2201" t="s">
        <v>9109</v>
      </c>
      <c r="E2201" t="s">
        <v>10349</v>
      </c>
      <c r="F2201" t="b">
        <v>0</v>
      </c>
      <c r="M2201" t="s">
        <v>11391</v>
      </c>
      <c r="U2201" t="s">
        <v>15101</v>
      </c>
    </row>
    <row r="2202" spans="1:21">
      <c r="A2202" t="s">
        <v>2221</v>
      </c>
      <c r="B2202" t="s">
        <v>3468</v>
      </c>
      <c r="C2202" t="s">
        <v>5672</v>
      </c>
      <c r="D2202" t="s">
        <v>9110</v>
      </c>
      <c r="E2202" t="s">
        <v>10349</v>
      </c>
      <c r="F2202" t="b">
        <v>0</v>
      </c>
      <c r="M2202" t="s">
        <v>11946</v>
      </c>
      <c r="U2202" t="s">
        <v>15102</v>
      </c>
    </row>
    <row r="2203" spans="1:21">
      <c r="A2203" t="s">
        <v>2222</v>
      </c>
      <c r="B2203" t="s">
        <v>3468</v>
      </c>
      <c r="C2203" t="s">
        <v>5673</v>
      </c>
      <c r="D2203" t="s">
        <v>9111</v>
      </c>
      <c r="E2203" t="s">
        <v>10349</v>
      </c>
      <c r="F2203" t="b">
        <v>0</v>
      </c>
      <c r="M2203" t="s">
        <v>12237</v>
      </c>
      <c r="U2203" t="s">
        <v>15103</v>
      </c>
    </row>
    <row r="2204" spans="1:21">
      <c r="A2204" t="s">
        <v>2223</v>
      </c>
      <c r="B2204" t="s">
        <v>3468</v>
      </c>
      <c r="C2204" t="s">
        <v>5674</v>
      </c>
      <c r="D2204" t="s">
        <v>9112</v>
      </c>
      <c r="E2204" t="s">
        <v>10348</v>
      </c>
      <c r="F2204" t="b">
        <v>0</v>
      </c>
      <c r="M2204" t="s">
        <v>11163</v>
      </c>
      <c r="U2204" t="s">
        <v>15104</v>
      </c>
    </row>
    <row r="2205" spans="1:21">
      <c r="A2205" t="s">
        <v>2224</v>
      </c>
      <c r="B2205" t="s">
        <v>3468</v>
      </c>
      <c r="C2205" t="s">
        <v>5675</v>
      </c>
      <c r="D2205" t="s">
        <v>9113</v>
      </c>
      <c r="E2205" t="s">
        <v>10348</v>
      </c>
      <c r="F2205" t="b">
        <v>0</v>
      </c>
      <c r="M2205" t="s">
        <v>11163</v>
      </c>
      <c r="U2205" t="s">
        <v>15105</v>
      </c>
    </row>
    <row r="2206" spans="1:21">
      <c r="A2206" t="s">
        <v>2225</v>
      </c>
      <c r="B2206" t="s">
        <v>3468</v>
      </c>
      <c r="C2206" t="s">
        <v>5676</v>
      </c>
      <c r="D2206" t="s">
        <v>9114</v>
      </c>
      <c r="E2206" t="s">
        <v>10348</v>
      </c>
      <c r="F2206" t="b">
        <v>0</v>
      </c>
      <c r="M2206" t="s">
        <v>11146</v>
      </c>
      <c r="U2206" t="s">
        <v>15106</v>
      </c>
    </row>
    <row r="2207" spans="1:21">
      <c r="A2207" t="s">
        <v>2226</v>
      </c>
      <c r="B2207" t="s">
        <v>3468</v>
      </c>
      <c r="C2207" t="s">
        <v>5677</v>
      </c>
      <c r="D2207" t="s">
        <v>9115</v>
      </c>
      <c r="E2207" t="s">
        <v>10348</v>
      </c>
      <c r="F2207" t="b">
        <v>0</v>
      </c>
      <c r="M2207" t="s">
        <v>11066</v>
      </c>
      <c r="U2207" t="s">
        <v>15107</v>
      </c>
    </row>
    <row r="2208" spans="1:21">
      <c r="A2208" t="s">
        <v>2227</v>
      </c>
      <c r="B2208" t="s">
        <v>3468</v>
      </c>
      <c r="C2208" t="s">
        <v>5678</v>
      </c>
      <c r="D2208" t="s">
        <v>9116</v>
      </c>
      <c r="E2208" t="s">
        <v>10349</v>
      </c>
      <c r="F2208" t="b">
        <v>0</v>
      </c>
      <c r="L2208" t="s">
        <v>10737</v>
      </c>
      <c r="M2208" t="s">
        <v>12238</v>
      </c>
      <c r="U2208" t="s">
        <v>15108</v>
      </c>
    </row>
    <row r="2209" spans="1:21">
      <c r="A2209" t="s">
        <v>2228</v>
      </c>
      <c r="B2209" t="s">
        <v>3468</v>
      </c>
      <c r="C2209" t="s">
        <v>5679</v>
      </c>
      <c r="D2209" t="s">
        <v>9117</v>
      </c>
      <c r="E2209" t="s">
        <v>10349</v>
      </c>
      <c r="F2209" t="b">
        <v>0</v>
      </c>
      <c r="M2209" t="s">
        <v>12239</v>
      </c>
      <c r="U2209" t="s">
        <v>15109</v>
      </c>
    </row>
    <row r="2210" spans="1:21">
      <c r="A2210" t="s">
        <v>2229</v>
      </c>
      <c r="B2210" t="s">
        <v>3468</v>
      </c>
      <c r="C2210" t="s">
        <v>5680</v>
      </c>
      <c r="D2210" t="s">
        <v>9118</v>
      </c>
      <c r="E2210" t="s">
        <v>10348</v>
      </c>
      <c r="F2210" t="b">
        <v>0</v>
      </c>
      <c r="M2210" t="s">
        <v>12240</v>
      </c>
      <c r="U2210" t="s">
        <v>15110</v>
      </c>
    </row>
    <row r="2211" spans="1:21">
      <c r="A2211" t="s">
        <v>2230</v>
      </c>
      <c r="B2211" t="s">
        <v>3468</v>
      </c>
      <c r="C2211" t="s">
        <v>5681</v>
      </c>
      <c r="D2211" t="s">
        <v>9119</v>
      </c>
      <c r="E2211" t="s">
        <v>10349</v>
      </c>
      <c r="F2211" t="b">
        <v>0</v>
      </c>
      <c r="M2211" t="s">
        <v>11658</v>
      </c>
      <c r="U2211" t="s">
        <v>15111</v>
      </c>
    </row>
    <row r="2212" spans="1:21">
      <c r="A2212" t="s">
        <v>2231</v>
      </c>
      <c r="B2212" t="s">
        <v>3468</v>
      </c>
      <c r="C2212" t="s">
        <v>5682</v>
      </c>
      <c r="D2212" t="s">
        <v>9120</v>
      </c>
      <c r="E2212" t="s">
        <v>10349</v>
      </c>
      <c r="F2212" t="b">
        <v>0</v>
      </c>
      <c r="L2212" t="s">
        <v>10738</v>
      </c>
      <c r="M2212" t="s">
        <v>12241</v>
      </c>
      <c r="U2212" t="s">
        <v>15112</v>
      </c>
    </row>
    <row r="2213" spans="1:21">
      <c r="A2213" t="s">
        <v>2232</v>
      </c>
      <c r="B2213" t="s">
        <v>3468</v>
      </c>
      <c r="C2213" t="s">
        <v>5683</v>
      </c>
      <c r="D2213" t="s">
        <v>9121</v>
      </c>
      <c r="E2213" t="s">
        <v>10349</v>
      </c>
      <c r="F2213" t="b">
        <v>0</v>
      </c>
      <c r="L2213" t="s">
        <v>10739</v>
      </c>
      <c r="M2213" t="s">
        <v>12242</v>
      </c>
      <c r="U2213" t="s">
        <v>15113</v>
      </c>
    </row>
    <row r="2214" spans="1:21">
      <c r="A2214" t="s">
        <v>2233</v>
      </c>
      <c r="B2214" t="s">
        <v>3468</v>
      </c>
      <c r="C2214" t="s">
        <v>5684</v>
      </c>
      <c r="D2214" t="s">
        <v>9122</v>
      </c>
      <c r="E2214" t="s">
        <v>10349</v>
      </c>
      <c r="F2214" t="b">
        <v>0</v>
      </c>
      <c r="L2214" t="s">
        <v>10740</v>
      </c>
      <c r="M2214" t="s">
        <v>12243</v>
      </c>
      <c r="U2214" t="s">
        <v>15114</v>
      </c>
    </row>
    <row r="2215" spans="1:21">
      <c r="A2215" t="s">
        <v>2234</v>
      </c>
      <c r="B2215" t="s">
        <v>3468</v>
      </c>
      <c r="C2215" t="s">
        <v>5685</v>
      </c>
      <c r="D2215" t="s">
        <v>9123</v>
      </c>
      <c r="E2215" t="s">
        <v>10349</v>
      </c>
      <c r="F2215" t="b">
        <v>0</v>
      </c>
      <c r="L2215" t="s">
        <v>10741</v>
      </c>
      <c r="M2215" t="s">
        <v>12244</v>
      </c>
      <c r="U2215" t="s">
        <v>15115</v>
      </c>
    </row>
    <row r="2216" spans="1:21">
      <c r="A2216" t="s">
        <v>2235</v>
      </c>
      <c r="B2216" t="s">
        <v>3468</v>
      </c>
      <c r="C2216" t="s">
        <v>5686</v>
      </c>
      <c r="D2216" t="s">
        <v>9124</v>
      </c>
      <c r="E2216" t="s">
        <v>10348</v>
      </c>
      <c r="F2216" t="b">
        <v>0</v>
      </c>
      <c r="M2216" t="s">
        <v>11145</v>
      </c>
      <c r="U2216" t="s">
        <v>15116</v>
      </c>
    </row>
    <row r="2217" spans="1:21">
      <c r="A2217" t="s">
        <v>2236</v>
      </c>
      <c r="B2217" t="s">
        <v>3468</v>
      </c>
      <c r="C2217" t="s">
        <v>5687</v>
      </c>
      <c r="D2217" t="s">
        <v>9125</v>
      </c>
      <c r="E2217" t="s">
        <v>10348</v>
      </c>
      <c r="F2217" t="b">
        <v>0</v>
      </c>
      <c r="M2217" t="s">
        <v>12178</v>
      </c>
      <c r="U2217" t="s">
        <v>15117</v>
      </c>
    </row>
    <row r="2218" spans="1:21">
      <c r="A2218" t="s">
        <v>2237</v>
      </c>
      <c r="B2218" t="s">
        <v>3468</v>
      </c>
      <c r="C2218" t="s">
        <v>5688</v>
      </c>
      <c r="D2218" t="s">
        <v>9126</v>
      </c>
      <c r="E2218" t="s">
        <v>10349</v>
      </c>
      <c r="F2218" t="b">
        <v>0</v>
      </c>
      <c r="L2218" t="s">
        <v>10742</v>
      </c>
      <c r="M2218" t="s">
        <v>12245</v>
      </c>
      <c r="U2218" t="s">
        <v>15118</v>
      </c>
    </row>
    <row r="2219" spans="1:21">
      <c r="A2219" t="s">
        <v>2238</v>
      </c>
      <c r="B2219" t="s">
        <v>3468</v>
      </c>
      <c r="C2219" t="s">
        <v>5689</v>
      </c>
      <c r="D2219" t="s">
        <v>9127</v>
      </c>
      <c r="E2219" t="s">
        <v>10349</v>
      </c>
      <c r="F2219" t="b">
        <v>0</v>
      </c>
      <c r="M2219" t="s">
        <v>12246</v>
      </c>
      <c r="U2219" t="s">
        <v>15119</v>
      </c>
    </row>
    <row r="2220" spans="1:21">
      <c r="A2220" t="s">
        <v>2239</v>
      </c>
      <c r="B2220" t="s">
        <v>3468</v>
      </c>
      <c r="C2220" t="s">
        <v>5690</v>
      </c>
      <c r="D2220" t="s">
        <v>9128</v>
      </c>
      <c r="E2220" t="s">
        <v>10348</v>
      </c>
      <c r="F2220" t="b">
        <v>0</v>
      </c>
      <c r="M2220" t="s">
        <v>11274</v>
      </c>
      <c r="U2220" t="s">
        <v>15120</v>
      </c>
    </row>
    <row r="2221" spans="1:21">
      <c r="A2221" t="s">
        <v>2240</v>
      </c>
      <c r="B2221" t="s">
        <v>3468</v>
      </c>
      <c r="C2221" t="s">
        <v>5691</v>
      </c>
      <c r="D2221" t="s">
        <v>9129</v>
      </c>
      <c r="E2221" t="s">
        <v>10349</v>
      </c>
      <c r="F2221" t="b">
        <v>0</v>
      </c>
      <c r="M2221" t="s">
        <v>12247</v>
      </c>
      <c r="U2221" t="s">
        <v>15121</v>
      </c>
    </row>
    <row r="2222" spans="1:21">
      <c r="A2222" t="s">
        <v>2241</v>
      </c>
      <c r="B2222" t="s">
        <v>3468</v>
      </c>
      <c r="C2222" t="s">
        <v>5692</v>
      </c>
      <c r="D2222" t="s">
        <v>9130</v>
      </c>
      <c r="E2222" t="s">
        <v>10348</v>
      </c>
      <c r="F2222" t="b">
        <v>0</v>
      </c>
      <c r="M2222" t="s">
        <v>11085</v>
      </c>
      <c r="U2222" t="s">
        <v>15122</v>
      </c>
    </row>
    <row r="2223" spans="1:21">
      <c r="A2223" t="s">
        <v>2242</v>
      </c>
      <c r="B2223" t="s">
        <v>3468</v>
      </c>
      <c r="C2223" t="s">
        <v>5693</v>
      </c>
      <c r="D2223" t="s">
        <v>9131</v>
      </c>
      <c r="E2223" t="s">
        <v>10349</v>
      </c>
      <c r="F2223" t="b">
        <v>0</v>
      </c>
      <c r="M2223" t="s">
        <v>12248</v>
      </c>
      <c r="U2223" t="s">
        <v>15123</v>
      </c>
    </row>
    <row r="2224" spans="1:21">
      <c r="A2224" t="s">
        <v>2243</v>
      </c>
      <c r="B2224" t="s">
        <v>3468</v>
      </c>
      <c r="C2224" t="s">
        <v>5694</v>
      </c>
      <c r="D2224" t="s">
        <v>9132</v>
      </c>
      <c r="E2224" t="s">
        <v>10349</v>
      </c>
      <c r="F2224" t="b">
        <v>0</v>
      </c>
      <c r="M2224" t="s">
        <v>12249</v>
      </c>
      <c r="U2224" t="s">
        <v>15124</v>
      </c>
    </row>
    <row r="2225" spans="1:21">
      <c r="A2225" t="s">
        <v>2244</v>
      </c>
      <c r="B2225" t="s">
        <v>3468</v>
      </c>
      <c r="C2225" t="s">
        <v>5695</v>
      </c>
      <c r="D2225" t="s">
        <v>9133</v>
      </c>
      <c r="E2225" t="s">
        <v>10349</v>
      </c>
      <c r="F2225" t="b">
        <v>0</v>
      </c>
      <c r="M2225" t="s">
        <v>12250</v>
      </c>
      <c r="U2225" t="s">
        <v>15125</v>
      </c>
    </row>
    <row r="2226" spans="1:21">
      <c r="A2226" t="s">
        <v>2245</v>
      </c>
      <c r="B2226" t="s">
        <v>3468</v>
      </c>
      <c r="C2226" t="s">
        <v>5696</v>
      </c>
      <c r="D2226" t="s">
        <v>9134</v>
      </c>
      <c r="E2226" t="s">
        <v>10349</v>
      </c>
      <c r="F2226" t="b">
        <v>0</v>
      </c>
      <c r="M2226" t="s">
        <v>12133</v>
      </c>
      <c r="U2226" t="s">
        <v>15126</v>
      </c>
    </row>
    <row r="2227" spans="1:21">
      <c r="A2227" t="s">
        <v>2246</v>
      </c>
      <c r="B2227" t="s">
        <v>3468</v>
      </c>
      <c r="C2227" t="s">
        <v>5697</v>
      </c>
      <c r="D2227" t="s">
        <v>9135</v>
      </c>
      <c r="E2227" t="s">
        <v>10349</v>
      </c>
      <c r="F2227" t="b">
        <v>0</v>
      </c>
      <c r="L2227" t="s">
        <v>10743</v>
      </c>
      <c r="M2227" t="s">
        <v>12251</v>
      </c>
      <c r="U2227" t="s">
        <v>15127</v>
      </c>
    </row>
    <row r="2228" spans="1:21">
      <c r="A2228" t="s">
        <v>2247</v>
      </c>
      <c r="B2228" t="s">
        <v>3468</v>
      </c>
      <c r="C2228" t="s">
        <v>5698</v>
      </c>
      <c r="D2228" t="s">
        <v>9136</v>
      </c>
      <c r="E2228" t="s">
        <v>10349</v>
      </c>
      <c r="F2228" t="b">
        <v>0</v>
      </c>
      <c r="L2228" t="s">
        <v>10744</v>
      </c>
      <c r="M2228" t="s">
        <v>12252</v>
      </c>
      <c r="U2228" t="s">
        <v>15128</v>
      </c>
    </row>
    <row r="2229" spans="1:21">
      <c r="A2229" t="s">
        <v>2248</v>
      </c>
      <c r="B2229" t="s">
        <v>3468</v>
      </c>
      <c r="C2229" t="s">
        <v>5699</v>
      </c>
      <c r="D2229" t="s">
        <v>9137</v>
      </c>
      <c r="E2229" t="s">
        <v>10349</v>
      </c>
      <c r="F2229" t="b">
        <v>0</v>
      </c>
      <c r="M2229" t="s">
        <v>12253</v>
      </c>
      <c r="U2229" t="s">
        <v>15129</v>
      </c>
    </row>
    <row r="2230" spans="1:21">
      <c r="A2230" t="s">
        <v>2249</v>
      </c>
      <c r="B2230" t="s">
        <v>3468</v>
      </c>
      <c r="C2230" t="s">
        <v>5700</v>
      </c>
      <c r="D2230" t="s">
        <v>9138</v>
      </c>
      <c r="E2230" t="s">
        <v>10349</v>
      </c>
      <c r="F2230" t="b">
        <v>0</v>
      </c>
      <c r="L2230" t="s">
        <v>10745</v>
      </c>
      <c r="M2230" t="s">
        <v>12254</v>
      </c>
      <c r="U2230" t="s">
        <v>15130</v>
      </c>
    </row>
    <row r="2231" spans="1:21">
      <c r="A2231" t="s">
        <v>2250</v>
      </c>
      <c r="B2231" t="s">
        <v>3468</v>
      </c>
      <c r="C2231" t="s">
        <v>5701</v>
      </c>
      <c r="D2231" t="s">
        <v>9139</v>
      </c>
      <c r="E2231" t="s">
        <v>10349</v>
      </c>
      <c r="F2231" t="b">
        <v>0</v>
      </c>
      <c r="M2231" t="s">
        <v>12255</v>
      </c>
      <c r="U2231" t="s">
        <v>15131</v>
      </c>
    </row>
    <row r="2232" spans="1:21">
      <c r="A2232" t="s">
        <v>2251</v>
      </c>
      <c r="B2232" t="s">
        <v>3468</v>
      </c>
      <c r="C2232" t="s">
        <v>5702</v>
      </c>
      <c r="D2232" t="s">
        <v>9140</v>
      </c>
      <c r="E2232" t="s">
        <v>10348</v>
      </c>
      <c r="F2232" t="b">
        <v>0</v>
      </c>
      <c r="M2232" t="s">
        <v>11195</v>
      </c>
      <c r="U2232" t="s">
        <v>15132</v>
      </c>
    </row>
    <row r="2233" spans="1:21">
      <c r="A2233" t="s">
        <v>2252</v>
      </c>
      <c r="B2233" t="s">
        <v>3468</v>
      </c>
      <c r="C2233" t="s">
        <v>5703</v>
      </c>
      <c r="D2233" t="s">
        <v>9141</v>
      </c>
      <c r="E2233" t="s">
        <v>10349</v>
      </c>
      <c r="F2233" t="b">
        <v>0</v>
      </c>
      <c r="M2233" t="s">
        <v>11505</v>
      </c>
      <c r="U2233" t="s">
        <v>15133</v>
      </c>
    </row>
    <row r="2234" spans="1:21">
      <c r="A2234" t="s">
        <v>2253</v>
      </c>
      <c r="B2234" t="s">
        <v>3468</v>
      </c>
      <c r="C2234" t="s">
        <v>5704</v>
      </c>
      <c r="D2234" t="s">
        <v>9142</v>
      </c>
      <c r="E2234" t="s">
        <v>10348</v>
      </c>
      <c r="F2234" t="b">
        <v>0</v>
      </c>
      <c r="L2234" t="s">
        <v>10746</v>
      </c>
      <c r="M2234" t="s">
        <v>12256</v>
      </c>
      <c r="U2234" t="s">
        <v>15134</v>
      </c>
    </row>
    <row r="2235" spans="1:21">
      <c r="A2235" t="s">
        <v>2254</v>
      </c>
      <c r="B2235" t="s">
        <v>3468</v>
      </c>
      <c r="C2235" t="s">
        <v>5705</v>
      </c>
      <c r="D2235" t="s">
        <v>9143</v>
      </c>
      <c r="E2235" t="s">
        <v>10348</v>
      </c>
      <c r="F2235" t="b">
        <v>0</v>
      </c>
      <c r="L2235" t="s">
        <v>10747</v>
      </c>
      <c r="M2235" t="s">
        <v>12257</v>
      </c>
      <c r="U2235" t="s">
        <v>15135</v>
      </c>
    </row>
    <row r="2236" spans="1:21">
      <c r="A2236" t="s">
        <v>2255</v>
      </c>
      <c r="B2236" t="s">
        <v>3468</v>
      </c>
      <c r="C2236" t="s">
        <v>5706</v>
      </c>
      <c r="D2236" t="s">
        <v>9144</v>
      </c>
      <c r="E2236" t="s">
        <v>10348</v>
      </c>
      <c r="F2236" t="b">
        <v>0</v>
      </c>
      <c r="L2236" t="s">
        <v>10748</v>
      </c>
      <c r="M2236" t="s">
        <v>12258</v>
      </c>
      <c r="U2236" t="s">
        <v>15136</v>
      </c>
    </row>
    <row r="2237" spans="1:21">
      <c r="A2237" t="s">
        <v>2256</v>
      </c>
      <c r="B2237" t="s">
        <v>3468</v>
      </c>
      <c r="C2237" t="s">
        <v>5707</v>
      </c>
      <c r="D2237" t="s">
        <v>9145</v>
      </c>
      <c r="E2237" t="s">
        <v>10348</v>
      </c>
      <c r="F2237" t="b">
        <v>0</v>
      </c>
      <c r="M2237" t="s">
        <v>11043</v>
      </c>
      <c r="U2237" t="s">
        <v>15137</v>
      </c>
    </row>
    <row r="2238" spans="1:21">
      <c r="A2238" t="s">
        <v>2257</v>
      </c>
      <c r="B2238" t="s">
        <v>3468</v>
      </c>
      <c r="C2238" t="s">
        <v>5708</v>
      </c>
      <c r="D2238" t="s">
        <v>9146</v>
      </c>
      <c r="E2238" t="s">
        <v>10348</v>
      </c>
      <c r="F2238" t="b">
        <v>0</v>
      </c>
      <c r="M2238" t="s">
        <v>11909</v>
      </c>
      <c r="U2238" t="s">
        <v>15138</v>
      </c>
    </row>
    <row r="2239" spans="1:21">
      <c r="A2239" t="s">
        <v>2258</v>
      </c>
      <c r="B2239" t="s">
        <v>3468</v>
      </c>
      <c r="C2239" t="s">
        <v>5709</v>
      </c>
      <c r="D2239" t="s">
        <v>9147</v>
      </c>
      <c r="E2239" t="s">
        <v>10348</v>
      </c>
      <c r="F2239" t="b">
        <v>0</v>
      </c>
      <c r="M2239" t="s">
        <v>11480</v>
      </c>
      <c r="U2239" t="s">
        <v>15139</v>
      </c>
    </row>
    <row r="2240" spans="1:21">
      <c r="A2240" t="s">
        <v>2259</v>
      </c>
      <c r="B2240" t="s">
        <v>3468</v>
      </c>
      <c r="C2240" t="s">
        <v>5710</v>
      </c>
      <c r="D2240" t="s">
        <v>9148</v>
      </c>
      <c r="E2240" t="s">
        <v>10348</v>
      </c>
      <c r="F2240" t="b">
        <v>0</v>
      </c>
      <c r="M2240" t="s">
        <v>11197</v>
      </c>
      <c r="U2240" t="s">
        <v>15140</v>
      </c>
    </row>
    <row r="2241" spans="1:21">
      <c r="A2241" t="s">
        <v>2260</v>
      </c>
      <c r="B2241" t="s">
        <v>3468</v>
      </c>
      <c r="C2241" t="s">
        <v>5711</v>
      </c>
      <c r="D2241" t="s">
        <v>9149</v>
      </c>
      <c r="E2241" t="s">
        <v>10348</v>
      </c>
      <c r="F2241" t="b">
        <v>0</v>
      </c>
      <c r="M2241" t="s">
        <v>11132</v>
      </c>
      <c r="U2241" t="s">
        <v>15141</v>
      </c>
    </row>
    <row r="2242" spans="1:21">
      <c r="A2242" t="s">
        <v>2261</v>
      </c>
      <c r="B2242" t="s">
        <v>3468</v>
      </c>
      <c r="C2242" t="s">
        <v>5712</v>
      </c>
      <c r="D2242" t="s">
        <v>9150</v>
      </c>
      <c r="E2242" t="s">
        <v>10349</v>
      </c>
      <c r="F2242" t="b">
        <v>0</v>
      </c>
      <c r="L2242" t="s">
        <v>10749</v>
      </c>
      <c r="M2242" t="s">
        <v>12259</v>
      </c>
      <c r="U2242" t="s">
        <v>15142</v>
      </c>
    </row>
    <row r="2243" spans="1:21">
      <c r="A2243" t="s">
        <v>2262</v>
      </c>
      <c r="B2243" t="s">
        <v>3468</v>
      </c>
      <c r="C2243" t="s">
        <v>5713</v>
      </c>
      <c r="D2243" t="s">
        <v>9151</v>
      </c>
      <c r="E2243" t="s">
        <v>10349</v>
      </c>
      <c r="F2243" t="b">
        <v>0</v>
      </c>
      <c r="L2243" t="s">
        <v>10750</v>
      </c>
      <c r="M2243" t="s">
        <v>12260</v>
      </c>
      <c r="U2243" t="s">
        <v>15143</v>
      </c>
    </row>
    <row r="2244" spans="1:21">
      <c r="A2244" t="s">
        <v>2263</v>
      </c>
      <c r="B2244" t="s">
        <v>3468</v>
      </c>
      <c r="C2244" t="s">
        <v>5714</v>
      </c>
      <c r="D2244" t="s">
        <v>9152</v>
      </c>
      <c r="E2244" t="s">
        <v>10349</v>
      </c>
      <c r="F2244" t="b">
        <v>0</v>
      </c>
      <c r="M2244" t="s">
        <v>12261</v>
      </c>
      <c r="U2244" t="s">
        <v>15144</v>
      </c>
    </row>
    <row r="2245" spans="1:21">
      <c r="A2245" t="s">
        <v>2264</v>
      </c>
      <c r="B2245" t="s">
        <v>3468</v>
      </c>
      <c r="C2245" t="s">
        <v>5715</v>
      </c>
      <c r="D2245" t="s">
        <v>9153</v>
      </c>
      <c r="E2245" t="s">
        <v>10349</v>
      </c>
      <c r="F2245" t="b">
        <v>0</v>
      </c>
      <c r="M2245" t="s">
        <v>12262</v>
      </c>
      <c r="U2245" t="s">
        <v>15145</v>
      </c>
    </row>
    <row r="2246" spans="1:21">
      <c r="A2246" t="s">
        <v>2265</v>
      </c>
      <c r="B2246" t="s">
        <v>3468</v>
      </c>
      <c r="C2246" t="s">
        <v>5716</v>
      </c>
      <c r="D2246" t="s">
        <v>9154</v>
      </c>
      <c r="E2246" t="s">
        <v>10349</v>
      </c>
      <c r="F2246" t="b">
        <v>0</v>
      </c>
      <c r="L2246" t="s">
        <v>10751</v>
      </c>
      <c r="M2246" t="s">
        <v>12263</v>
      </c>
      <c r="U2246" t="s">
        <v>15146</v>
      </c>
    </row>
    <row r="2247" spans="1:21">
      <c r="A2247" t="s">
        <v>2266</v>
      </c>
      <c r="B2247" t="s">
        <v>3468</v>
      </c>
      <c r="C2247" t="s">
        <v>5717</v>
      </c>
      <c r="D2247" t="s">
        <v>9155</v>
      </c>
      <c r="E2247" t="s">
        <v>10349</v>
      </c>
      <c r="F2247" t="b">
        <v>0</v>
      </c>
      <c r="M2247" t="s">
        <v>12264</v>
      </c>
      <c r="U2247" t="s">
        <v>15147</v>
      </c>
    </row>
    <row r="2248" spans="1:21">
      <c r="A2248" t="s">
        <v>2267</v>
      </c>
      <c r="B2248" t="s">
        <v>3468</v>
      </c>
      <c r="C2248" t="s">
        <v>5718</v>
      </c>
      <c r="D2248" t="s">
        <v>9156</v>
      </c>
      <c r="E2248" t="s">
        <v>10349</v>
      </c>
      <c r="F2248" t="b">
        <v>0</v>
      </c>
      <c r="L2248" t="s">
        <v>10752</v>
      </c>
      <c r="M2248" t="s">
        <v>12265</v>
      </c>
      <c r="U2248" t="s">
        <v>15148</v>
      </c>
    </row>
    <row r="2249" spans="1:21">
      <c r="A2249" t="s">
        <v>2268</v>
      </c>
      <c r="B2249" t="s">
        <v>3468</v>
      </c>
      <c r="C2249" t="s">
        <v>5719</v>
      </c>
      <c r="D2249" t="s">
        <v>9157</v>
      </c>
      <c r="E2249" t="s">
        <v>10349</v>
      </c>
      <c r="F2249" t="b">
        <v>0</v>
      </c>
      <c r="M2249" t="s">
        <v>11183</v>
      </c>
      <c r="U2249" t="s">
        <v>15149</v>
      </c>
    </row>
    <row r="2250" spans="1:21">
      <c r="A2250" t="s">
        <v>2269</v>
      </c>
      <c r="B2250" t="s">
        <v>3468</v>
      </c>
      <c r="C2250" t="s">
        <v>5720</v>
      </c>
      <c r="D2250" t="s">
        <v>9158</v>
      </c>
      <c r="E2250" t="s">
        <v>10349</v>
      </c>
      <c r="F2250" t="b">
        <v>0</v>
      </c>
      <c r="M2250" t="s">
        <v>11125</v>
      </c>
      <c r="U2250" t="s">
        <v>15150</v>
      </c>
    </row>
    <row r="2251" spans="1:21">
      <c r="A2251" t="s">
        <v>2270</v>
      </c>
      <c r="B2251" t="s">
        <v>3468</v>
      </c>
      <c r="C2251" t="s">
        <v>5721</v>
      </c>
      <c r="D2251" t="s">
        <v>9159</v>
      </c>
      <c r="E2251" t="s">
        <v>10349</v>
      </c>
      <c r="F2251" t="b">
        <v>0</v>
      </c>
      <c r="M2251" t="s">
        <v>11161</v>
      </c>
      <c r="U2251" t="s">
        <v>15151</v>
      </c>
    </row>
    <row r="2252" spans="1:21">
      <c r="A2252" t="s">
        <v>2271</v>
      </c>
      <c r="B2252" t="s">
        <v>3468</v>
      </c>
      <c r="C2252" t="s">
        <v>5722</v>
      </c>
      <c r="D2252" t="s">
        <v>9160</v>
      </c>
      <c r="E2252" t="s">
        <v>10349</v>
      </c>
      <c r="F2252" t="b">
        <v>0</v>
      </c>
      <c r="M2252" t="s">
        <v>11048</v>
      </c>
      <c r="U2252" t="s">
        <v>15152</v>
      </c>
    </row>
    <row r="2253" spans="1:21">
      <c r="A2253" t="s">
        <v>2272</v>
      </c>
      <c r="B2253" t="s">
        <v>3468</v>
      </c>
      <c r="C2253" t="s">
        <v>5723</v>
      </c>
      <c r="D2253" t="s">
        <v>9161</v>
      </c>
      <c r="E2253" t="s">
        <v>10349</v>
      </c>
      <c r="F2253" t="b">
        <v>0</v>
      </c>
      <c r="M2253" t="s">
        <v>11043</v>
      </c>
      <c r="U2253" t="s">
        <v>15153</v>
      </c>
    </row>
    <row r="2254" spans="1:21">
      <c r="A2254" t="s">
        <v>2273</v>
      </c>
      <c r="B2254" t="s">
        <v>3468</v>
      </c>
      <c r="C2254" t="s">
        <v>5724</v>
      </c>
      <c r="D2254" t="s">
        <v>9162</v>
      </c>
      <c r="E2254" t="s">
        <v>10349</v>
      </c>
      <c r="F2254" t="b">
        <v>0</v>
      </c>
      <c r="L2254" t="s">
        <v>10753</v>
      </c>
      <c r="M2254" t="s">
        <v>12266</v>
      </c>
      <c r="U2254" t="s">
        <v>15154</v>
      </c>
    </row>
    <row r="2255" spans="1:21">
      <c r="A2255" t="s">
        <v>2274</v>
      </c>
      <c r="B2255" t="s">
        <v>3468</v>
      </c>
      <c r="C2255" t="s">
        <v>5725</v>
      </c>
      <c r="D2255" t="s">
        <v>9163</v>
      </c>
      <c r="E2255" t="s">
        <v>10349</v>
      </c>
      <c r="F2255" t="b">
        <v>0</v>
      </c>
      <c r="L2255" t="s">
        <v>10464</v>
      </c>
      <c r="M2255" t="s">
        <v>11608</v>
      </c>
      <c r="U2255" t="s">
        <v>15155</v>
      </c>
    </row>
    <row r="2256" spans="1:21">
      <c r="A2256" t="s">
        <v>2275</v>
      </c>
      <c r="B2256" t="s">
        <v>3468</v>
      </c>
      <c r="C2256" t="s">
        <v>5726</v>
      </c>
      <c r="D2256" t="s">
        <v>9164</v>
      </c>
      <c r="E2256" t="s">
        <v>10349</v>
      </c>
      <c r="F2256" t="b">
        <v>0</v>
      </c>
      <c r="M2256" t="s">
        <v>12267</v>
      </c>
      <c r="U2256" t="s">
        <v>15156</v>
      </c>
    </row>
    <row r="2257" spans="1:21">
      <c r="A2257" t="s">
        <v>2276</v>
      </c>
      <c r="B2257" t="s">
        <v>3468</v>
      </c>
      <c r="C2257" t="s">
        <v>5727</v>
      </c>
      <c r="D2257" t="s">
        <v>9165</v>
      </c>
      <c r="E2257" t="s">
        <v>10349</v>
      </c>
      <c r="F2257" t="b">
        <v>0</v>
      </c>
      <c r="M2257" t="s">
        <v>12268</v>
      </c>
      <c r="U2257" t="s">
        <v>15157</v>
      </c>
    </row>
    <row r="2258" spans="1:21">
      <c r="A2258" t="s">
        <v>2277</v>
      </c>
      <c r="B2258" t="s">
        <v>3468</v>
      </c>
      <c r="C2258" t="s">
        <v>5728</v>
      </c>
      <c r="D2258" t="s">
        <v>9166</v>
      </c>
      <c r="E2258" t="s">
        <v>10349</v>
      </c>
      <c r="F2258" t="b">
        <v>0</v>
      </c>
      <c r="L2258" t="s">
        <v>10754</v>
      </c>
      <c r="M2258" t="s">
        <v>12269</v>
      </c>
      <c r="U2258" t="s">
        <v>15158</v>
      </c>
    </row>
    <row r="2259" spans="1:21">
      <c r="A2259" t="s">
        <v>2278</v>
      </c>
      <c r="B2259" t="s">
        <v>3468</v>
      </c>
      <c r="C2259" t="s">
        <v>5729</v>
      </c>
      <c r="D2259" t="s">
        <v>9167</v>
      </c>
      <c r="E2259" t="s">
        <v>10349</v>
      </c>
      <c r="F2259" t="b">
        <v>0</v>
      </c>
      <c r="L2259" t="s">
        <v>10755</v>
      </c>
      <c r="M2259" t="s">
        <v>12270</v>
      </c>
      <c r="U2259" t="s">
        <v>15159</v>
      </c>
    </row>
    <row r="2260" spans="1:21">
      <c r="A2260" t="s">
        <v>2279</v>
      </c>
      <c r="B2260" t="s">
        <v>3468</v>
      </c>
      <c r="C2260" t="s">
        <v>5730</v>
      </c>
      <c r="D2260" t="s">
        <v>9168</v>
      </c>
      <c r="E2260" t="s">
        <v>10349</v>
      </c>
      <c r="F2260" t="b">
        <v>0</v>
      </c>
      <c r="L2260" t="s">
        <v>10756</v>
      </c>
      <c r="M2260" t="s">
        <v>12271</v>
      </c>
      <c r="U2260" t="s">
        <v>15160</v>
      </c>
    </row>
    <row r="2261" spans="1:21">
      <c r="A2261" t="s">
        <v>2280</v>
      </c>
      <c r="B2261" t="s">
        <v>3468</v>
      </c>
      <c r="C2261" t="s">
        <v>5731</v>
      </c>
      <c r="D2261" t="s">
        <v>9169</v>
      </c>
      <c r="E2261" t="s">
        <v>10349</v>
      </c>
      <c r="F2261" t="b">
        <v>0</v>
      </c>
      <c r="M2261" t="s">
        <v>12272</v>
      </c>
      <c r="U2261" t="s">
        <v>15161</v>
      </c>
    </row>
    <row r="2262" spans="1:21">
      <c r="A2262" t="s">
        <v>2281</v>
      </c>
      <c r="B2262" t="s">
        <v>3468</v>
      </c>
      <c r="C2262" t="s">
        <v>5732</v>
      </c>
      <c r="D2262" t="s">
        <v>9170</v>
      </c>
      <c r="E2262" t="s">
        <v>10349</v>
      </c>
      <c r="F2262" t="b">
        <v>0</v>
      </c>
      <c r="L2262" t="s">
        <v>10757</v>
      </c>
      <c r="M2262" t="s">
        <v>12273</v>
      </c>
      <c r="U2262" t="s">
        <v>15162</v>
      </c>
    </row>
    <row r="2263" spans="1:21">
      <c r="A2263" t="s">
        <v>2282</v>
      </c>
      <c r="B2263" t="s">
        <v>3468</v>
      </c>
      <c r="C2263" t="s">
        <v>5733</v>
      </c>
      <c r="D2263" t="s">
        <v>9171</v>
      </c>
      <c r="E2263" t="s">
        <v>10349</v>
      </c>
      <c r="F2263" t="b">
        <v>0</v>
      </c>
      <c r="L2263" t="s">
        <v>10758</v>
      </c>
      <c r="M2263" t="s">
        <v>12274</v>
      </c>
      <c r="U2263" t="s">
        <v>15163</v>
      </c>
    </row>
    <row r="2264" spans="1:21">
      <c r="A2264" t="s">
        <v>2283</v>
      </c>
      <c r="B2264" t="s">
        <v>3468</v>
      </c>
      <c r="C2264" t="s">
        <v>5734</v>
      </c>
      <c r="D2264" t="s">
        <v>9172</v>
      </c>
      <c r="E2264" t="s">
        <v>10349</v>
      </c>
      <c r="F2264" t="b">
        <v>0</v>
      </c>
      <c r="L2264" t="s">
        <v>10759</v>
      </c>
      <c r="M2264" t="s">
        <v>12275</v>
      </c>
      <c r="U2264" t="s">
        <v>15164</v>
      </c>
    </row>
    <row r="2265" spans="1:21">
      <c r="A2265" t="s">
        <v>2284</v>
      </c>
      <c r="B2265" t="s">
        <v>3468</v>
      </c>
      <c r="C2265" t="s">
        <v>5735</v>
      </c>
      <c r="D2265" t="s">
        <v>9173</v>
      </c>
      <c r="E2265" t="s">
        <v>10349</v>
      </c>
      <c r="F2265" t="b">
        <v>0</v>
      </c>
      <c r="M2265" t="s">
        <v>12276</v>
      </c>
      <c r="U2265" t="s">
        <v>15165</v>
      </c>
    </row>
    <row r="2266" spans="1:21">
      <c r="A2266" t="s">
        <v>2285</v>
      </c>
      <c r="B2266" t="s">
        <v>3468</v>
      </c>
      <c r="C2266" t="s">
        <v>5736</v>
      </c>
      <c r="D2266" t="s">
        <v>9174</v>
      </c>
      <c r="E2266" t="s">
        <v>10349</v>
      </c>
      <c r="F2266" t="b">
        <v>0</v>
      </c>
      <c r="M2266" t="s">
        <v>12277</v>
      </c>
      <c r="U2266" t="s">
        <v>15166</v>
      </c>
    </row>
    <row r="2267" spans="1:21">
      <c r="A2267" t="s">
        <v>2286</v>
      </c>
      <c r="B2267" t="s">
        <v>3468</v>
      </c>
      <c r="C2267" t="s">
        <v>5737</v>
      </c>
      <c r="D2267" t="s">
        <v>9175</v>
      </c>
      <c r="E2267" t="s">
        <v>10349</v>
      </c>
      <c r="F2267" t="b">
        <v>0</v>
      </c>
      <c r="L2267" t="s">
        <v>10740</v>
      </c>
      <c r="M2267" t="s">
        <v>12243</v>
      </c>
      <c r="U2267" t="s">
        <v>15167</v>
      </c>
    </row>
    <row r="2268" spans="1:21">
      <c r="A2268" t="s">
        <v>2287</v>
      </c>
      <c r="B2268" t="s">
        <v>3468</v>
      </c>
      <c r="C2268" t="s">
        <v>5738</v>
      </c>
      <c r="D2268" t="s">
        <v>9176</v>
      </c>
      <c r="E2268" t="s">
        <v>10349</v>
      </c>
      <c r="F2268" t="b">
        <v>0</v>
      </c>
      <c r="L2268" t="s">
        <v>10760</v>
      </c>
      <c r="M2268" t="s">
        <v>12278</v>
      </c>
      <c r="U2268" t="s">
        <v>15168</v>
      </c>
    </row>
    <row r="2269" spans="1:21">
      <c r="A2269" t="s">
        <v>2288</v>
      </c>
      <c r="B2269" t="s">
        <v>3468</v>
      </c>
      <c r="C2269" t="s">
        <v>5739</v>
      </c>
      <c r="D2269" t="s">
        <v>9177</v>
      </c>
      <c r="E2269" t="s">
        <v>10349</v>
      </c>
      <c r="F2269" t="b">
        <v>0</v>
      </c>
      <c r="M2269" t="s">
        <v>12279</v>
      </c>
      <c r="U2269" t="s">
        <v>15169</v>
      </c>
    </row>
    <row r="2270" spans="1:21">
      <c r="A2270" t="s">
        <v>2289</v>
      </c>
      <c r="B2270" t="s">
        <v>3468</v>
      </c>
      <c r="C2270" t="s">
        <v>5740</v>
      </c>
      <c r="D2270" t="s">
        <v>9178</v>
      </c>
      <c r="E2270" t="s">
        <v>10348</v>
      </c>
      <c r="F2270" t="b">
        <v>0</v>
      </c>
      <c r="M2270" t="s">
        <v>12280</v>
      </c>
      <c r="U2270" t="s">
        <v>15170</v>
      </c>
    </row>
    <row r="2271" spans="1:21">
      <c r="A2271" t="s">
        <v>2290</v>
      </c>
      <c r="B2271" t="s">
        <v>3468</v>
      </c>
      <c r="C2271" t="s">
        <v>5741</v>
      </c>
      <c r="D2271" t="s">
        <v>9179</v>
      </c>
      <c r="E2271" t="s">
        <v>10349</v>
      </c>
      <c r="F2271" t="b">
        <v>0</v>
      </c>
      <c r="M2271" t="s">
        <v>12281</v>
      </c>
      <c r="U2271" t="s">
        <v>15171</v>
      </c>
    </row>
    <row r="2272" spans="1:21">
      <c r="A2272" t="s">
        <v>2291</v>
      </c>
      <c r="B2272" t="s">
        <v>3468</v>
      </c>
      <c r="C2272" t="s">
        <v>5742</v>
      </c>
      <c r="D2272" t="s">
        <v>9180</v>
      </c>
      <c r="E2272" t="s">
        <v>10349</v>
      </c>
      <c r="F2272" t="b">
        <v>0</v>
      </c>
      <c r="M2272" t="s">
        <v>12281</v>
      </c>
      <c r="U2272" t="s">
        <v>15172</v>
      </c>
    </row>
    <row r="2273" spans="1:21">
      <c r="A2273" t="s">
        <v>2292</v>
      </c>
      <c r="B2273" t="s">
        <v>3468</v>
      </c>
      <c r="C2273" t="s">
        <v>5743</v>
      </c>
      <c r="D2273" t="s">
        <v>9181</v>
      </c>
      <c r="E2273" t="s">
        <v>10348</v>
      </c>
      <c r="F2273" t="b">
        <v>0</v>
      </c>
      <c r="M2273" t="s">
        <v>11275</v>
      </c>
      <c r="U2273" t="s">
        <v>15173</v>
      </c>
    </row>
    <row r="2274" spans="1:21">
      <c r="A2274" t="s">
        <v>2293</v>
      </c>
      <c r="B2274" t="s">
        <v>3468</v>
      </c>
      <c r="C2274" t="s">
        <v>5744</v>
      </c>
      <c r="D2274" t="s">
        <v>9182</v>
      </c>
      <c r="E2274" t="s">
        <v>10348</v>
      </c>
      <c r="F2274" t="b">
        <v>0</v>
      </c>
      <c r="M2274" t="s">
        <v>11125</v>
      </c>
      <c r="U2274" t="s">
        <v>15174</v>
      </c>
    </row>
    <row r="2275" spans="1:21">
      <c r="A2275" t="s">
        <v>2294</v>
      </c>
      <c r="B2275" t="s">
        <v>3468</v>
      </c>
      <c r="C2275" t="s">
        <v>5745</v>
      </c>
      <c r="D2275" t="s">
        <v>9183</v>
      </c>
      <c r="E2275" t="s">
        <v>10349</v>
      </c>
      <c r="F2275" t="b">
        <v>0</v>
      </c>
      <c r="M2275" t="s">
        <v>12282</v>
      </c>
      <c r="U2275" t="s">
        <v>15175</v>
      </c>
    </row>
    <row r="2276" spans="1:21">
      <c r="A2276" t="s">
        <v>2295</v>
      </c>
      <c r="B2276" t="s">
        <v>3468</v>
      </c>
      <c r="C2276" t="s">
        <v>5746</v>
      </c>
      <c r="D2276" t="s">
        <v>9184</v>
      </c>
      <c r="E2276" t="s">
        <v>10349</v>
      </c>
      <c r="F2276" t="b">
        <v>0</v>
      </c>
      <c r="M2276" t="s">
        <v>11175</v>
      </c>
      <c r="U2276" t="s">
        <v>15176</v>
      </c>
    </row>
    <row r="2277" spans="1:21">
      <c r="A2277" t="s">
        <v>2296</v>
      </c>
      <c r="B2277" t="s">
        <v>3468</v>
      </c>
      <c r="C2277" t="s">
        <v>5747</v>
      </c>
      <c r="D2277" t="s">
        <v>9185</v>
      </c>
      <c r="E2277" t="s">
        <v>10348</v>
      </c>
      <c r="F2277" t="b">
        <v>0</v>
      </c>
      <c r="M2277" t="s">
        <v>12283</v>
      </c>
      <c r="U2277" t="s">
        <v>15177</v>
      </c>
    </row>
    <row r="2278" spans="1:21">
      <c r="A2278" t="s">
        <v>2297</v>
      </c>
      <c r="B2278" t="s">
        <v>3468</v>
      </c>
      <c r="C2278" t="s">
        <v>5748</v>
      </c>
      <c r="D2278" t="s">
        <v>9186</v>
      </c>
      <c r="E2278" t="s">
        <v>10348</v>
      </c>
      <c r="F2278" t="b">
        <v>0</v>
      </c>
      <c r="M2278" t="s">
        <v>11902</v>
      </c>
      <c r="U2278" t="s">
        <v>15178</v>
      </c>
    </row>
    <row r="2279" spans="1:21">
      <c r="A2279" t="s">
        <v>2298</v>
      </c>
      <c r="B2279" t="s">
        <v>3468</v>
      </c>
      <c r="C2279" t="s">
        <v>5749</v>
      </c>
      <c r="D2279" t="s">
        <v>9187</v>
      </c>
      <c r="E2279" t="s">
        <v>10349</v>
      </c>
      <c r="F2279" t="b">
        <v>0</v>
      </c>
      <c r="M2279" t="s">
        <v>12015</v>
      </c>
      <c r="U2279" t="s">
        <v>15179</v>
      </c>
    </row>
    <row r="2280" spans="1:21">
      <c r="A2280" t="s">
        <v>2299</v>
      </c>
      <c r="B2280" t="s">
        <v>3468</v>
      </c>
      <c r="C2280" t="s">
        <v>5750</v>
      </c>
      <c r="D2280" t="s">
        <v>9188</v>
      </c>
      <c r="E2280" t="s">
        <v>10349</v>
      </c>
      <c r="F2280" t="b">
        <v>0</v>
      </c>
      <c r="L2280" t="s">
        <v>10761</v>
      </c>
      <c r="M2280" t="s">
        <v>12284</v>
      </c>
      <c r="U2280" t="s">
        <v>15180</v>
      </c>
    </row>
    <row r="2281" spans="1:21">
      <c r="A2281" t="s">
        <v>2300</v>
      </c>
      <c r="B2281" t="s">
        <v>3468</v>
      </c>
      <c r="C2281" t="s">
        <v>5751</v>
      </c>
      <c r="D2281" t="s">
        <v>9189</v>
      </c>
      <c r="E2281" t="s">
        <v>10349</v>
      </c>
      <c r="F2281" t="b">
        <v>0</v>
      </c>
      <c r="M2281" t="s">
        <v>11043</v>
      </c>
      <c r="U2281" t="s">
        <v>15181</v>
      </c>
    </row>
    <row r="2282" spans="1:21">
      <c r="A2282" t="s">
        <v>2301</v>
      </c>
      <c r="B2282" t="s">
        <v>3468</v>
      </c>
      <c r="C2282" t="s">
        <v>5752</v>
      </c>
      <c r="D2282" t="s">
        <v>9190</v>
      </c>
      <c r="E2282" t="s">
        <v>10348</v>
      </c>
      <c r="F2282" t="b">
        <v>0</v>
      </c>
      <c r="M2282" t="s">
        <v>11331</v>
      </c>
      <c r="U2282" t="s">
        <v>15182</v>
      </c>
    </row>
    <row r="2283" spans="1:21">
      <c r="A2283" t="s">
        <v>2302</v>
      </c>
      <c r="B2283" t="s">
        <v>3468</v>
      </c>
      <c r="C2283" t="s">
        <v>5753</v>
      </c>
      <c r="D2283" t="s">
        <v>9191</v>
      </c>
      <c r="E2283" t="s">
        <v>10349</v>
      </c>
      <c r="F2283" t="b">
        <v>0</v>
      </c>
      <c r="M2283" t="s">
        <v>12285</v>
      </c>
      <c r="U2283" t="s">
        <v>15183</v>
      </c>
    </row>
    <row r="2284" spans="1:21">
      <c r="A2284" t="s">
        <v>2303</v>
      </c>
      <c r="B2284" t="s">
        <v>3468</v>
      </c>
      <c r="C2284" t="s">
        <v>5754</v>
      </c>
      <c r="D2284" t="s">
        <v>9192</v>
      </c>
      <c r="E2284" t="s">
        <v>10349</v>
      </c>
      <c r="F2284" t="b">
        <v>0</v>
      </c>
      <c r="M2284" t="s">
        <v>11070</v>
      </c>
      <c r="U2284" t="s">
        <v>15184</v>
      </c>
    </row>
    <row r="2285" spans="1:21">
      <c r="A2285" t="s">
        <v>2304</v>
      </c>
      <c r="B2285" t="s">
        <v>3468</v>
      </c>
      <c r="C2285" t="s">
        <v>5755</v>
      </c>
      <c r="D2285" t="s">
        <v>9193</v>
      </c>
      <c r="E2285" t="s">
        <v>10348</v>
      </c>
      <c r="F2285" t="b">
        <v>0</v>
      </c>
      <c r="M2285" t="s">
        <v>11043</v>
      </c>
      <c r="U2285" t="s">
        <v>15185</v>
      </c>
    </row>
    <row r="2286" spans="1:21">
      <c r="A2286" t="s">
        <v>2305</v>
      </c>
      <c r="B2286" t="s">
        <v>3468</v>
      </c>
      <c r="C2286" t="s">
        <v>5756</v>
      </c>
      <c r="D2286" t="s">
        <v>9194</v>
      </c>
      <c r="E2286" t="s">
        <v>10349</v>
      </c>
      <c r="F2286" t="b">
        <v>0</v>
      </c>
      <c r="M2286" t="s">
        <v>12286</v>
      </c>
      <c r="U2286" t="s">
        <v>15186</v>
      </c>
    </row>
    <row r="2287" spans="1:21">
      <c r="A2287" t="s">
        <v>2306</v>
      </c>
      <c r="B2287" t="s">
        <v>3468</v>
      </c>
      <c r="C2287" t="s">
        <v>5757</v>
      </c>
      <c r="D2287" t="s">
        <v>9195</v>
      </c>
      <c r="E2287" t="s">
        <v>10349</v>
      </c>
      <c r="F2287" t="b">
        <v>0</v>
      </c>
      <c r="M2287" t="s">
        <v>11043</v>
      </c>
      <c r="U2287" t="s">
        <v>15187</v>
      </c>
    </row>
    <row r="2288" spans="1:21">
      <c r="A2288" t="s">
        <v>2307</v>
      </c>
      <c r="B2288" t="s">
        <v>3468</v>
      </c>
      <c r="C2288" t="s">
        <v>5758</v>
      </c>
      <c r="D2288" t="s">
        <v>9196</v>
      </c>
      <c r="E2288" t="s">
        <v>10349</v>
      </c>
      <c r="F2288" t="b">
        <v>0</v>
      </c>
      <c r="M2288" t="s">
        <v>12287</v>
      </c>
      <c r="U2288" t="s">
        <v>15188</v>
      </c>
    </row>
    <row r="2289" spans="1:21">
      <c r="A2289" t="s">
        <v>2308</v>
      </c>
      <c r="B2289" t="s">
        <v>3468</v>
      </c>
      <c r="C2289" t="s">
        <v>5759</v>
      </c>
      <c r="D2289" t="s">
        <v>9197</v>
      </c>
      <c r="E2289" t="s">
        <v>10349</v>
      </c>
      <c r="F2289" t="b">
        <v>0</v>
      </c>
      <c r="M2289" t="s">
        <v>12287</v>
      </c>
      <c r="U2289" t="s">
        <v>15189</v>
      </c>
    </row>
    <row r="2290" spans="1:21">
      <c r="A2290" t="s">
        <v>2309</v>
      </c>
      <c r="B2290" t="s">
        <v>3468</v>
      </c>
      <c r="C2290" t="s">
        <v>5760</v>
      </c>
      <c r="D2290" t="s">
        <v>9198</v>
      </c>
      <c r="E2290" t="s">
        <v>10349</v>
      </c>
      <c r="F2290" t="b">
        <v>0</v>
      </c>
      <c r="M2290" t="s">
        <v>11043</v>
      </c>
      <c r="U2290" t="s">
        <v>15190</v>
      </c>
    </row>
    <row r="2291" spans="1:21">
      <c r="A2291" t="s">
        <v>2310</v>
      </c>
      <c r="B2291" t="s">
        <v>3468</v>
      </c>
      <c r="C2291" t="s">
        <v>5761</v>
      </c>
      <c r="D2291" t="s">
        <v>9199</v>
      </c>
      <c r="E2291" t="s">
        <v>10349</v>
      </c>
      <c r="F2291" t="b">
        <v>0</v>
      </c>
      <c r="M2291" t="s">
        <v>11043</v>
      </c>
      <c r="U2291" t="s">
        <v>15191</v>
      </c>
    </row>
    <row r="2292" spans="1:21">
      <c r="A2292" t="s">
        <v>2311</v>
      </c>
      <c r="B2292" t="s">
        <v>3468</v>
      </c>
      <c r="C2292" t="s">
        <v>5762</v>
      </c>
      <c r="D2292" t="s">
        <v>9200</v>
      </c>
      <c r="E2292" t="s">
        <v>10349</v>
      </c>
      <c r="F2292" t="b">
        <v>0</v>
      </c>
      <c r="M2292" t="s">
        <v>11043</v>
      </c>
      <c r="U2292" t="s">
        <v>15192</v>
      </c>
    </row>
    <row r="2293" spans="1:21">
      <c r="A2293" t="s">
        <v>2312</v>
      </c>
      <c r="B2293" t="s">
        <v>3468</v>
      </c>
      <c r="C2293" t="s">
        <v>5763</v>
      </c>
      <c r="D2293" t="s">
        <v>9201</v>
      </c>
      <c r="E2293" t="s">
        <v>10349</v>
      </c>
      <c r="F2293" t="b">
        <v>0</v>
      </c>
      <c r="M2293" t="s">
        <v>11043</v>
      </c>
      <c r="U2293" t="s">
        <v>15193</v>
      </c>
    </row>
    <row r="2294" spans="1:21">
      <c r="A2294" t="s">
        <v>2313</v>
      </c>
      <c r="B2294" t="s">
        <v>3468</v>
      </c>
      <c r="C2294" t="s">
        <v>5764</v>
      </c>
      <c r="D2294" t="s">
        <v>9202</v>
      </c>
      <c r="E2294" t="s">
        <v>10349</v>
      </c>
      <c r="F2294" t="b">
        <v>0</v>
      </c>
      <c r="M2294" t="s">
        <v>12288</v>
      </c>
      <c r="U2294" t="s">
        <v>15194</v>
      </c>
    </row>
    <row r="2295" spans="1:21">
      <c r="A2295" t="s">
        <v>2314</v>
      </c>
      <c r="B2295" t="s">
        <v>3468</v>
      </c>
      <c r="C2295" t="s">
        <v>5765</v>
      </c>
      <c r="D2295" t="s">
        <v>9203</v>
      </c>
      <c r="E2295" t="s">
        <v>10348</v>
      </c>
      <c r="F2295" t="b">
        <v>0</v>
      </c>
      <c r="M2295" t="s">
        <v>12289</v>
      </c>
      <c r="U2295" t="s">
        <v>15195</v>
      </c>
    </row>
    <row r="2296" spans="1:21">
      <c r="A2296" t="s">
        <v>2315</v>
      </c>
      <c r="B2296" t="s">
        <v>3468</v>
      </c>
      <c r="C2296" t="s">
        <v>5766</v>
      </c>
      <c r="D2296" t="s">
        <v>9204</v>
      </c>
      <c r="E2296" t="s">
        <v>10348</v>
      </c>
      <c r="F2296" t="b">
        <v>0</v>
      </c>
      <c r="M2296" t="s">
        <v>11129</v>
      </c>
      <c r="U2296" t="s">
        <v>15196</v>
      </c>
    </row>
    <row r="2297" spans="1:21">
      <c r="A2297" t="s">
        <v>2316</v>
      </c>
      <c r="B2297" t="s">
        <v>3468</v>
      </c>
      <c r="C2297" t="s">
        <v>5767</v>
      </c>
      <c r="D2297" t="s">
        <v>9205</v>
      </c>
      <c r="E2297" t="s">
        <v>10348</v>
      </c>
      <c r="F2297" t="b">
        <v>0</v>
      </c>
      <c r="M2297" t="s">
        <v>11043</v>
      </c>
      <c r="U2297" t="s">
        <v>15197</v>
      </c>
    </row>
    <row r="2298" spans="1:21">
      <c r="A2298" t="s">
        <v>2317</v>
      </c>
      <c r="B2298" t="s">
        <v>3468</v>
      </c>
      <c r="C2298" t="s">
        <v>5768</v>
      </c>
      <c r="D2298" t="s">
        <v>9206</v>
      </c>
      <c r="E2298" t="s">
        <v>10349</v>
      </c>
      <c r="F2298" t="b">
        <v>0</v>
      </c>
      <c r="M2298" t="s">
        <v>12287</v>
      </c>
      <c r="U2298" t="s">
        <v>15198</v>
      </c>
    </row>
    <row r="2299" spans="1:21">
      <c r="A2299" t="s">
        <v>2318</v>
      </c>
      <c r="B2299" t="s">
        <v>3468</v>
      </c>
      <c r="C2299" t="s">
        <v>5769</v>
      </c>
      <c r="D2299" t="s">
        <v>9207</v>
      </c>
      <c r="E2299" t="s">
        <v>10349</v>
      </c>
      <c r="F2299" t="b">
        <v>0</v>
      </c>
      <c r="M2299" t="s">
        <v>11895</v>
      </c>
      <c r="U2299" t="s">
        <v>15199</v>
      </c>
    </row>
    <row r="2300" spans="1:21">
      <c r="A2300" t="s">
        <v>2319</v>
      </c>
      <c r="B2300" t="s">
        <v>3468</v>
      </c>
      <c r="C2300" t="s">
        <v>5770</v>
      </c>
      <c r="D2300" t="s">
        <v>9208</v>
      </c>
      <c r="E2300" t="s">
        <v>10348</v>
      </c>
      <c r="F2300" t="b">
        <v>0</v>
      </c>
      <c r="M2300" t="s">
        <v>11043</v>
      </c>
      <c r="U2300" t="s">
        <v>15200</v>
      </c>
    </row>
    <row r="2301" spans="1:21">
      <c r="A2301" t="s">
        <v>2320</v>
      </c>
      <c r="B2301" t="s">
        <v>3468</v>
      </c>
      <c r="C2301" t="s">
        <v>5771</v>
      </c>
      <c r="D2301" t="s">
        <v>9209</v>
      </c>
      <c r="E2301" t="s">
        <v>10348</v>
      </c>
      <c r="F2301" t="b">
        <v>0</v>
      </c>
      <c r="M2301" t="s">
        <v>11043</v>
      </c>
      <c r="U2301" t="s">
        <v>15201</v>
      </c>
    </row>
    <row r="2302" spans="1:21">
      <c r="A2302" t="s">
        <v>2321</v>
      </c>
      <c r="B2302" t="s">
        <v>3468</v>
      </c>
      <c r="C2302" t="s">
        <v>5772</v>
      </c>
      <c r="D2302" t="s">
        <v>9210</v>
      </c>
      <c r="E2302" t="s">
        <v>10348</v>
      </c>
      <c r="F2302" t="b">
        <v>0</v>
      </c>
      <c r="M2302" t="s">
        <v>12290</v>
      </c>
      <c r="U2302" t="s">
        <v>15202</v>
      </c>
    </row>
    <row r="2303" spans="1:21">
      <c r="A2303" t="s">
        <v>2322</v>
      </c>
      <c r="B2303" t="s">
        <v>3468</v>
      </c>
      <c r="C2303" t="s">
        <v>5773</v>
      </c>
      <c r="D2303" t="s">
        <v>9211</v>
      </c>
      <c r="E2303" t="s">
        <v>10348</v>
      </c>
      <c r="F2303" t="b">
        <v>0</v>
      </c>
      <c r="M2303" t="s">
        <v>12290</v>
      </c>
      <c r="U2303" t="s">
        <v>15203</v>
      </c>
    </row>
    <row r="2304" spans="1:21">
      <c r="A2304" t="s">
        <v>2323</v>
      </c>
      <c r="B2304" t="s">
        <v>3468</v>
      </c>
      <c r="C2304" t="s">
        <v>5774</v>
      </c>
      <c r="D2304" t="s">
        <v>9212</v>
      </c>
      <c r="E2304" t="s">
        <v>10349</v>
      </c>
      <c r="F2304" t="b">
        <v>0</v>
      </c>
      <c r="M2304" t="s">
        <v>11043</v>
      </c>
      <c r="U2304" t="s">
        <v>15204</v>
      </c>
    </row>
    <row r="2305" spans="1:21">
      <c r="A2305" t="s">
        <v>2324</v>
      </c>
      <c r="B2305" t="s">
        <v>3468</v>
      </c>
      <c r="C2305" t="s">
        <v>5775</v>
      </c>
      <c r="D2305" t="s">
        <v>9213</v>
      </c>
      <c r="E2305" t="s">
        <v>10349</v>
      </c>
      <c r="F2305" t="b">
        <v>0</v>
      </c>
      <c r="M2305" t="s">
        <v>11206</v>
      </c>
      <c r="U2305" t="s">
        <v>15205</v>
      </c>
    </row>
    <row r="2306" spans="1:21">
      <c r="A2306" t="s">
        <v>2325</v>
      </c>
      <c r="B2306" t="s">
        <v>3468</v>
      </c>
      <c r="C2306" t="s">
        <v>5776</v>
      </c>
      <c r="D2306" t="s">
        <v>9214</v>
      </c>
      <c r="E2306" t="s">
        <v>10348</v>
      </c>
      <c r="F2306" t="b">
        <v>0</v>
      </c>
      <c r="M2306" t="s">
        <v>11206</v>
      </c>
      <c r="U2306" t="s">
        <v>15206</v>
      </c>
    </row>
    <row r="2307" spans="1:21">
      <c r="A2307" t="s">
        <v>2326</v>
      </c>
      <c r="B2307" t="s">
        <v>3468</v>
      </c>
      <c r="C2307" t="s">
        <v>5777</v>
      </c>
      <c r="D2307" t="s">
        <v>9215</v>
      </c>
      <c r="E2307" t="s">
        <v>10348</v>
      </c>
      <c r="F2307" t="b">
        <v>0</v>
      </c>
      <c r="M2307" t="s">
        <v>12291</v>
      </c>
      <c r="U2307" t="s">
        <v>15207</v>
      </c>
    </row>
    <row r="2308" spans="1:21">
      <c r="A2308" t="s">
        <v>2327</v>
      </c>
      <c r="B2308" t="s">
        <v>3468</v>
      </c>
      <c r="C2308" t="s">
        <v>5778</v>
      </c>
      <c r="D2308" t="s">
        <v>9216</v>
      </c>
      <c r="E2308" t="s">
        <v>10349</v>
      </c>
      <c r="F2308" t="b">
        <v>0</v>
      </c>
      <c r="M2308" t="s">
        <v>11043</v>
      </c>
      <c r="U2308" t="s">
        <v>15208</v>
      </c>
    </row>
    <row r="2309" spans="1:21">
      <c r="A2309" t="s">
        <v>2328</v>
      </c>
      <c r="B2309" t="s">
        <v>3468</v>
      </c>
      <c r="C2309" t="s">
        <v>5779</v>
      </c>
      <c r="D2309" t="s">
        <v>9217</v>
      </c>
      <c r="E2309" t="s">
        <v>10349</v>
      </c>
      <c r="F2309" t="b">
        <v>0</v>
      </c>
      <c r="M2309" t="s">
        <v>11043</v>
      </c>
      <c r="U2309" t="s">
        <v>15209</v>
      </c>
    </row>
    <row r="2310" spans="1:21">
      <c r="A2310" t="s">
        <v>2329</v>
      </c>
      <c r="B2310" t="s">
        <v>3468</v>
      </c>
      <c r="C2310" t="s">
        <v>5780</v>
      </c>
      <c r="D2310" t="s">
        <v>9218</v>
      </c>
      <c r="E2310" t="s">
        <v>10349</v>
      </c>
      <c r="F2310" t="b">
        <v>0</v>
      </c>
      <c r="M2310" t="s">
        <v>11043</v>
      </c>
      <c r="U2310" t="s">
        <v>15210</v>
      </c>
    </row>
    <row r="2311" spans="1:21">
      <c r="A2311" t="s">
        <v>2330</v>
      </c>
      <c r="B2311" t="s">
        <v>3468</v>
      </c>
      <c r="C2311" t="s">
        <v>5781</v>
      </c>
      <c r="D2311" t="s">
        <v>9219</v>
      </c>
      <c r="E2311" t="s">
        <v>10348</v>
      </c>
      <c r="F2311" t="b">
        <v>0</v>
      </c>
      <c r="M2311" t="s">
        <v>11043</v>
      </c>
      <c r="U2311" t="s">
        <v>15211</v>
      </c>
    </row>
    <row r="2312" spans="1:21">
      <c r="A2312" t="s">
        <v>2331</v>
      </c>
      <c r="B2312" t="s">
        <v>3468</v>
      </c>
      <c r="C2312" t="s">
        <v>5782</v>
      </c>
      <c r="D2312" t="s">
        <v>9220</v>
      </c>
      <c r="E2312" t="s">
        <v>10348</v>
      </c>
      <c r="F2312" t="b">
        <v>0</v>
      </c>
      <c r="M2312" t="s">
        <v>11043</v>
      </c>
      <c r="U2312" t="s">
        <v>15212</v>
      </c>
    </row>
    <row r="2313" spans="1:21">
      <c r="A2313" t="s">
        <v>2332</v>
      </c>
      <c r="B2313" t="s">
        <v>3468</v>
      </c>
      <c r="C2313" t="s">
        <v>5783</v>
      </c>
      <c r="D2313" t="s">
        <v>9221</v>
      </c>
      <c r="E2313" t="s">
        <v>10348</v>
      </c>
      <c r="F2313" t="b">
        <v>0</v>
      </c>
      <c r="M2313" t="s">
        <v>11043</v>
      </c>
      <c r="U2313" t="s">
        <v>15213</v>
      </c>
    </row>
    <row r="2314" spans="1:21">
      <c r="A2314" t="s">
        <v>2333</v>
      </c>
      <c r="B2314" t="s">
        <v>3468</v>
      </c>
      <c r="C2314" t="s">
        <v>5784</v>
      </c>
      <c r="D2314" t="s">
        <v>9222</v>
      </c>
      <c r="E2314" t="s">
        <v>10348</v>
      </c>
      <c r="F2314" t="b">
        <v>0</v>
      </c>
      <c r="M2314" t="s">
        <v>11043</v>
      </c>
      <c r="U2314" t="s">
        <v>15214</v>
      </c>
    </row>
    <row r="2315" spans="1:21">
      <c r="A2315" t="s">
        <v>2334</v>
      </c>
      <c r="B2315" t="s">
        <v>3468</v>
      </c>
      <c r="C2315" t="s">
        <v>5785</v>
      </c>
      <c r="D2315" t="s">
        <v>9223</v>
      </c>
      <c r="E2315" t="s">
        <v>10349</v>
      </c>
      <c r="F2315" t="b">
        <v>0</v>
      </c>
      <c r="M2315" t="s">
        <v>11183</v>
      </c>
      <c r="U2315" t="s">
        <v>15215</v>
      </c>
    </row>
    <row r="2316" spans="1:21">
      <c r="A2316" t="s">
        <v>2335</v>
      </c>
      <c r="B2316" t="s">
        <v>3468</v>
      </c>
      <c r="C2316" t="s">
        <v>5786</v>
      </c>
      <c r="D2316" t="s">
        <v>9224</v>
      </c>
      <c r="E2316" t="s">
        <v>10349</v>
      </c>
      <c r="F2316" t="b">
        <v>0</v>
      </c>
      <c r="M2316" t="s">
        <v>11707</v>
      </c>
      <c r="U2316" t="s">
        <v>15216</v>
      </c>
    </row>
    <row r="2317" spans="1:21">
      <c r="A2317" t="s">
        <v>2336</v>
      </c>
      <c r="B2317" t="s">
        <v>3468</v>
      </c>
      <c r="C2317" t="s">
        <v>5787</v>
      </c>
      <c r="D2317" t="s">
        <v>9225</v>
      </c>
      <c r="E2317" t="s">
        <v>10349</v>
      </c>
      <c r="F2317" t="b">
        <v>0</v>
      </c>
      <c r="M2317" t="s">
        <v>12292</v>
      </c>
      <c r="U2317" t="s">
        <v>15217</v>
      </c>
    </row>
    <row r="2318" spans="1:21">
      <c r="A2318" t="s">
        <v>2337</v>
      </c>
      <c r="B2318" t="s">
        <v>3468</v>
      </c>
      <c r="C2318" t="s">
        <v>5788</v>
      </c>
      <c r="D2318" t="s">
        <v>9226</v>
      </c>
      <c r="E2318" t="s">
        <v>10349</v>
      </c>
      <c r="F2318" t="b">
        <v>0</v>
      </c>
      <c r="M2318" t="s">
        <v>11256</v>
      </c>
      <c r="U2318" t="s">
        <v>15218</v>
      </c>
    </row>
    <row r="2319" spans="1:21">
      <c r="A2319" t="s">
        <v>2338</v>
      </c>
      <c r="B2319" t="s">
        <v>3468</v>
      </c>
      <c r="C2319" t="s">
        <v>5789</v>
      </c>
      <c r="D2319" t="s">
        <v>9227</v>
      </c>
      <c r="E2319" t="s">
        <v>10349</v>
      </c>
      <c r="F2319" t="b">
        <v>0</v>
      </c>
      <c r="L2319" t="s">
        <v>10762</v>
      </c>
      <c r="M2319" t="s">
        <v>12293</v>
      </c>
      <c r="U2319" t="s">
        <v>15219</v>
      </c>
    </row>
    <row r="2320" spans="1:21">
      <c r="A2320" t="s">
        <v>2339</v>
      </c>
      <c r="B2320" t="s">
        <v>3468</v>
      </c>
      <c r="C2320" t="s">
        <v>5790</v>
      </c>
      <c r="D2320" t="s">
        <v>9228</v>
      </c>
      <c r="E2320" t="s">
        <v>10349</v>
      </c>
      <c r="F2320" t="b">
        <v>0</v>
      </c>
      <c r="M2320" t="s">
        <v>11347</v>
      </c>
      <c r="U2320" t="s">
        <v>15220</v>
      </c>
    </row>
    <row r="2321" spans="1:21">
      <c r="A2321" t="s">
        <v>2340</v>
      </c>
      <c r="B2321" t="s">
        <v>3468</v>
      </c>
      <c r="C2321" t="s">
        <v>5791</v>
      </c>
      <c r="D2321" t="s">
        <v>9229</v>
      </c>
      <c r="E2321" t="s">
        <v>10349</v>
      </c>
      <c r="F2321" t="b">
        <v>0</v>
      </c>
      <c r="M2321" t="s">
        <v>11612</v>
      </c>
      <c r="U2321" t="s">
        <v>15221</v>
      </c>
    </row>
    <row r="2322" spans="1:21">
      <c r="A2322" t="s">
        <v>2341</v>
      </c>
      <c r="B2322" t="s">
        <v>3468</v>
      </c>
      <c r="C2322" t="s">
        <v>5792</v>
      </c>
      <c r="D2322" t="s">
        <v>9230</v>
      </c>
      <c r="E2322" t="s">
        <v>10349</v>
      </c>
      <c r="F2322" t="b">
        <v>0</v>
      </c>
      <c r="L2322" t="s">
        <v>10763</v>
      </c>
      <c r="M2322" t="s">
        <v>12294</v>
      </c>
      <c r="U2322" t="s">
        <v>15222</v>
      </c>
    </row>
    <row r="2323" spans="1:21">
      <c r="A2323" t="s">
        <v>2342</v>
      </c>
      <c r="B2323" t="s">
        <v>3468</v>
      </c>
      <c r="C2323" t="s">
        <v>5793</v>
      </c>
      <c r="D2323" t="s">
        <v>9231</v>
      </c>
      <c r="E2323" t="s">
        <v>10348</v>
      </c>
      <c r="F2323" t="b">
        <v>0</v>
      </c>
      <c r="M2323" t="s">
        <v>11268</v>
      </c>
      <c r="U2323" t="s">
        <v>15223</v>
      </c>
    </row>
    <row r="2324" spans="1:21">
      <c r="A2324" t="s">
        <v>2343</v>
      </c>
      <c r="B2324" t="s">
        <v>3468</v>
      </c>
      <c r="C2324" t="s">
        <v>5794</v>
      </c>
      <c r="D2324" t="s">
        <v>9232</v>
      </c>
      <c r="E2324" t="s">
        <v>10348</v>
      </c>
      <c r="F2324" t="b">
        <v>0</v>
      </c>
      <c r="M2324" t="s">
        <v>12295</v>
      </c>
      <c r="U2324" t="s">
        <v>15224</v>
      </c>
    </row>
    <row r="2325" spans="1:21">
      <c r="A2325" t="s">
        <v>2344</v>
      </c>
      <c r="B2325" t="s">
        <v>3468</v>
      </c>
      <c r="C2325" t="s">
        <v>5795</v>
      </c>
      <c r="D2325" t="s">
        <v>9233</v>
      </c>
      <c r="E2325" t="s">
        <v>10349</v>
      </c>
      <c r="F2325" t="b">
        <v>0</v>
      </c>
      <c r="M2325" t="s">
        <v>12296</v>
      </c>
      <c r="U2325" t="s">
        <v>15225</v>
      </c>
    </row>
    <row r="2326" spans="1:21">
      <c r="A2326" t="s">
        <v>2345</v>
      </c>
      <c r="B2326" t="s">
        <v>3468</v>
      </c>
      <c r="C2326" t="s">
        <v>5796</v>
      </c>
      <c r="D2326" t="s">
        <v>9234</v>
      </c>
      <c r="E2326" t="s">
        <v>10349</v>
      </c>
      <c r="F2326" t="b">
        <v>0</v>
      </c>
      <c r="M2326" t="s">
        <v>11043</v>
      </c>
      <c r="U2326" t="s">
        <v>15226</v>
      </c>
    </row>
    <row r="2327" spans="1:21">
      <c r="A2327" t="s">
        <v>2346</v>
      </c>
      <c r="B2327" t="s">
        <v>3468</v>
      </c>
      <c r="C2327" t="s">
        <v>5797</v>
      </c>
      <c r="D2327" t="s">
        <v>9235</v>
      </c>
      <c r="E2327" t="s">
        <v>10349</v>
      </c>
      <c r="F2327" t="b">
        <v>0</v>
      </c>
      <c r="M2327" t="s">
        <v>12297</v>
      </c>
      <c r="U2327" t="s">
        <v>15227</v>
      </c>
    </row>
    <row r="2328" spans="1:21">
      <c r="A2328" t="s">
        <v>2347</v>
      </c>
      <c r="B2328" t="s">
        <v>3468</v>
      </c>
      <c r="C2328" t="s">
        <v>5798</v>
      </c>
      <c r="D2328" t="s">
        <v>9236</v>
      </c>
      <c r="E2328" t="s">
        <v>10349</v>
      </c>
      <c r="F2328" t="b">
        <v>0</v>
      </c>
      <c r="L2328" t="s">
        <v>10764</v>
      </c>
      <c r="M2328" t="s">
        <v>12298</v>
      </c>
      <c r="U2328" t="s">
        <v>15228</v>
      </c>
    </row>
    <row r="2329" spans="1:21">
      <c r="A2329" t="s">
        <v>2348</v>
      </c>
      <c r="B2329" t="s">
        <v>3468</v>
      </c>
      <c r="C2329" t="s">
        <v>5799</v>
      </c>
      <c r="D2329" t="s">
        <v>9237</v>
      </c>
      <c r="E2329" t="s">
        <v>10349</v>
      </c>
      <c r="F2329" t="b">
        <v>0</v>
      </c>
      <c r="L2329" t="s">
        <v>10765</v>
      </c>
      <c r="M2329" t="s">
        <v>12299</v>
      </c>
      <c r="U2329" t="s">
        <v>15229</v>
      </c>
    </row>
    <row r="2330" spans="1:21">
      <c r="A2330" t="s">
        <v>2349</v>
      </c>
      <c r="B2330" t="s">
        <v>3468</v>
      </c>
      <c r="C2330" t="s">
        <v>5800</v>
      </c>
      <c r="D2330" t="s">
        <v>9238</v>
      </c>
      <c r="E2330" t="s">
        <v>10348</v>
      </c>
      <c r="F2330" t="b">
        <v>0</v>
      </c>
      <c r="L2330" t="s">
        <v>10572</v>
      </c>
      <c r="M2330" t="s">
        <v>11861</v>
      </c>
      <c r="U2330" t="s">
        <v>15230</v>
      </c>
    </row>
    <row r="2331" spans="1:21">
      <c r="A2331" t="s">
        <v>2350</v>
      </c>
      <c r="B2331" t="s">
        <v>3468</v>
      </c>
      <c r="C2331" t="s">
        <v>5801</v>
      </c>
      <c r="D2331" t="s">
        <v>9239</v>
      </c>
      <c r="E2331" t="s">
        <v>10348</v>
      </c>
      <c r="F2331" t="b">
        <v>0</v>
      </c>
      <c r="M2331" t="s">
        <v>11043</v>
      </c>
      <c r="U2331" t="s">
        <v>15231</v>
      </c>
    </row>
    <row r="2332" spans="1:21">
      <c r="A2332" t="s">
        <v>2351</v>
      </c>
      <c r="B2332" t="s">
        <v>3468</v>
      </c>
      <c r="C2332" t="s">
        <v>5802</v>
      </c>
      <c r="D2332" t="s">
        <v>9240</v>
      </c>
      <c r="E2332" t="s">
        <v>10349</v>
      </c>
      <c r="F2332" t="b">
        <v>0</v>
      </c>
      <c r="M2332" t="s">
        <v>12300</v>
      </c>
      <c r="U2332" t="s">
        <v>15232</v>
      </c>
    </row>
    <row r="2333" spans="1:21">
      <c r="A2333" t="s">
        <v>2352</v>
      </c>
      <c r="B2333" t="s">
        <v>3468</v>
      </c>
      <c r="C2333" t="s">
        <v>5803</v>
      </c>
      <c r="D2333" t="s">
        <v>9241</v>
      </c>
      <c r="E2333" t="s">
        <v>10349</v>
      </c>
      <c r="F2333" t="b">
        <v>0</v>
      </c>
      <c r="M2333" t="s">
        <v>12301</v>
      </c>
      <c r="U2333" t="s">
        <v>15233</v>
      </c>
    </row>
    <row r="2334" spans="1:21">
      <c r="A2334" t="s">
        <v>2353</v>
      </c>
      <c r="B2334" t="s">
        <v>3468</v>
      </c>
      <c r="C2334" t="s">
        <v>5804</v>
      </c>
      <c r="D2334" t="s">
        <v>9242</v>
      </c>
      <c r="E2334" t="s">
        <v>10349</v>
      </c>
      <c r="F2334" t="b">
        <v>0</v>
      </c>
      <c r="M2334" t="s">
        <v>11302</v>
      </c>
      <c r="U2334" t="s">
        <v>15234</v>
      </c>
    </row>
    <row r="2335" spans="1:21">
      <c r="A2335" t="s">
        <v>2354</v>
      </c>
      <c r="B2335" t="s">
        <v>3468</v>
      </c>
      <c r="C2335" t="s">
        <v>5805</v>
      </c>
      <c r="D2335" t="s">
        <v>9243</v>
      </c>
      <c r="E2335" t="s">
        <v>10348</v>
      </c>
      <c r="F2335" t="b">
        <v>0</v>
      </c>
      <c r="M2335" t="s">
        <v>12302</v>
      </c>
      <c r="U2335" t="s">
        <v>15235</v>
      </c>
    </row>
    <row r="2336" spans="1:21">
      <c r="A2336" t="s">
        <v>2355</v>
      </c>
      <c r="B2336" t="s">
        <v>3468</v>
      </c>
      <c r="C2336" t="s">
        <v>5806</v>
      </c>
      <c r="D2336" t="s">
        <v>9244</v>
      </c>
      <c r="E2336" t="s">
        <v>10349</v>
      </c>
      <c r="F2336" t="b">
        <v>0</v>
      </c>
      <c r="M2336" t="s">
        <v>11161</v>
      </c>
      <c r="U2336" t="s">
        <v>15236</v>
      </c>
    </row>
    <row r="2337" spans="1:21">
      <c r="A2337" t="s">
        <v>2356</v>
      </c>
      <c r="B2337" t="s">
        <v>3468</v>
      </c>
      <c r="C2337" t="s">
        <v>5807</v>
      </c>
      <c r="D2337" t="s">
        <v>9245</v>
      </c>
      <c r="E2337" t="s">
        <v>10349</v>
      </c>
      <c r="F2337" t="b">
        <v>0</v>
      </c>
      <c r="M2337" t="s">
        <v>11048</v>
      </c>
      <c r="U2337" t="s">
        <v>15237</v>
      </c>
    </row>
    <row r="2338" spans="1:21">
      <c r="A2338" t="s">
        <v>2357</v>
      </c>
      <c r="B2338" t="s">
        <v>3468</v>
      </c>
      <c r="C2338" t="s">
        <v>5808</v>
      </c>
      <c r="D2338" t="s">
        <v>9246</v>
      </c>
      <c r="E2338" t="s">
        <v>10348</v>
      </c>
      <c r="F2338" t="b">
        <v>0</v>
      </c>
      <c r="M2338" t="s">
        <v>12303</v>
      </c>
      <c r="U2338" t="s">
        <v>15238</v>
      </c>
    </row>
    <row r="2339" spans="1:21">
      <c r="A2339" t="s">
        <v>2358</v>
      </c>
      <c r="B2339" t="s">
        <v>3468</v>
      </c>
      <c r="C2339" t="s">
        <v>5809</v>
      </c>
      <c r="D2339" t="s">
        <v>9247</v>
      </c>
      <c r="E2339" t="s">
        <v>10349</v>
      </c>
      <c r="F2339" t="b">
        <v>0</v>
      </c>
      <c r="M2339" t="s">
        <v>11043</v>
      </c>
      <c r="U2339" t="s">
        <v>15239</v>
      </c>
    </row>
    <row r="2340" spans="1:21">
      <c r="A2340" t="s">
        <v>2359</v>
      </c>
      <c r="B2340" t="s">
        <v>3468</v>
      </c>
      <c r="C2340" t="s">
        <v>5810</v>
      </c>
      <c r="D2340" t="s">
        <v>5811</v>
      </c>
      <c r="E2340" t="s">
        <v>10349</v>
      </c>
      <c r="F2340" t="b">
        <v>0</v>
      </c>
      <c r="M2340" t="s">
        <v>11043</v>
      </c>
      <c r="U2340" t="s">
        <v>15240</v>
      </c>
    </row>
    <row r="2341" spans="1:21">
      <c r="A2341" t="s">
        <v>2360</v>
      </c>
      <c r="B2341" t="s">
        <v>3468</v>
      </c>
      <c r="C2341" t="s">
        <v>5811</v>
      </c>
      <c r="D2341" t="s">
        <v>9248</v>
      </c>
      <c r="E2341" t="s">
        <v>10348</v>
      </c>
      <c r="F2341" t="b">
        <v>0</v>
      </c>
      <c r="M2341" t="s">
        <v>11070</v>
      </c>
      <c r="U2341" t="s">
        <v>15241</v>
      </c>
    </row>
    <row r="2342" spans="1:21">
      <c r="A2342" t="s">
        <v>2361</v>
      </c>
      <c r="B2342" t="s">
        <v>3468</v>
      </c>
      <c r="C2342" t="s">
        <v>5812</v>
      </c>
      <c r="D2342" t="s">
        <v>9249</v>
      </c>
      <c r="E2342" t="s">
        <v>10349</v>
      </c>
      <c r="F2342" t="b">
        <v>0</v>
      </c>
      <c r="M2342" t="s">
        <v>11043</v>
      </c>
      <c r="U2342" t="s">
        <v>15242</v>
      </c>
    </row>
    <row r="2343" spans="1:21">
      <c r="A2343" t="s">
        <v>2362</v>
      </c>
      <c r="B2343" t="s">
        <v>3468</v>
      </c>
      <c r="C2343" t="s">
        <v>5813</v>
      </c>
      <c r="D2343" t="s">
        <v>9250</v>
      </c>
      <c r="E2343" t="s">
        <v>10349</v>
      </c>
      <c r="F2343" t="b">
        <v>0</v>
      </c>
      <c r="M2343" t="s">
        <v>11043</v>
      </c>
      <c r="U2343" t="s">
        <v>15243</v>
      </c>
    </row>
    <row r="2344" spans="1:21">
      <c r="A2344" t="s">
        <v>2363</v>
      </c>
      <c r="B2344" t="s">
        <v>3468</v>
      </c>
      <c r="C2344" t="s">
        <v>5814</v>
      </c>
      <c r="D2344" t="s">
        <v>9251</v>
      </c>
      <c r="E2344" t="s">
        <v>10348</v>
      </c>
      <c r="F2344" t="b">
        <v>0</v>
      </c>
      <c r="M2344" t="s">
        <v>11070</v>
      </c>
      <c r="U2344" t="s">
        <v>15244</v>
      </c>
    </row>
    <row r="2345" spans="1:21">
      <c r="A2345" t="s">
        <v>2364</v>
      </c>
      <c r="B2345" t="s">
        <v>3468</v>
      </c>
      <c r="C2345" t="s">
        <v>5815</v>
      </c>
      <c r="D2345" t="s">
        <v>9252</v>
      </c>
      <c r="E2345" t="s">
        <v>10349</v>
      </c>
      <c r="F2345" t="b">
        <v>0</v>
      </c>
      <c r="M2345" t="s">
        <v>12304</v>
      </c>
      <c r="U2345" t="s">
        <v>15245</v>
      </c>
    </row>
    <row r="2346" spans="1:21">
      <c r="A2346" t="s">
        <v>2365</v>
      </c>
      <c r="B2346" t="s">
        <v>3468</v>
      </c>
      <c r="C2346" t="s">
        <v>5816</v>
      </c>
      <c r="D2346" t="s">
        <v>9253</v>
      </c>
      <c r="E2346" t="s">
        <v>10349</v>
      </c>
      <c r="F2346" t="b">
        <v>0</v>
      </c>
      <c r="M2346" t="s">
        <v>11304</v>
      </c>
      <c r="U2346" t="s">
        <v>15246</v>
      </c>
    </row>
    <row r="2347" spans="1:21">
      <c r="A2347" t="s">
        <v>2366</v>
      </c>
      <c r="B2347" t="s">
        <v>3468</v>
      </c>
      <c r="C2347" t="s">
        <v>5817</v>
      </c>
      <c r="D2347" t="s">
        <v>9254</v>
      </c>
      <c r="E2347" t="s">
        <v>10348</v>
      </c>
      <c r="F2347" t="b">
        <v>0</v>
      </c>
      <c r="M2347" t="s">
        <v>11149</v>
      </c>
      <c r="U2347" t="s">
        <v>15247</v>
      </c>
    </row>
    <row r="2348" spans="1:21">
      <c r="A2348" t="s">
        <v>2367</v>
      </c>
      <c r="B2348" t="s">
        <v>3468</v>
      </c>
      <c r="C2348" t="s">
        <v>5818</v>
      </c>
      <c r="D2348" t="s">
        <v>9255</v>
      </c>
      <c r="E2348" t="s">
        <v>10348</v>
      </c>
      <c r="F2348" t="b">
        <v>0</v>
      </c>
      <c r="M2348" t="s">
        <v>12305</v>
      </c>
      <c r="U2348" t="s">
        <v>15248</v>
      </c>
    </row>
    <row r="2349" spans="1:21">
      <c r="A2349" t="s">
        <v>2368</v>
      </c>
      <c r="B2349" t="s">
        <v>3468</v>
      </c>
      <c r="C2349" t="s">
        <v>5819</v>
      </c>
      <c r="D2349" t="s">
        <v>9256</v>
      </c>
      <c r="E2349" t="s">
        <v>10349</v>
      </c>
      <c r="F2349" t="b">
        <v>0</v>
      </c>
      <c r="M2349" t="s">
        <v>12306</v>
      </c>
      <c r="U2349" t="s">
        <v>15249</v>
      </c>
    </row>
    <row r="2350" spans="1:21">
      <c r="A2350" t="s">
        <v>2369</v>
      </c>
      <c r="B2350" t="s">
        <v>3468</v>
      </c>
      <c r="C2350" t="s">
        <v>5820</v>
      </c>
      <c r="D2350" t="s">
        <v>9257</v>
      </c>
      <c r="E2350" t="s">
        <v>10349</v>
      </c>
      <c r="F2350" t="b">
        <v>0</v>
      </c>
      <c r="M2350" t="s">
        <v>12307</v>
      </c>
      <c r="U2350" t="s">
        <v>15250</v>
      </c>
    </row>
    <row r="2351" spans="1:21">
      <c r="A2351" t="s">
        <v>2370</v>
      </c>
      <c r="B2351" t="s">
        <v>3468</v>
      </c>
      <c r="C2351" t="s">
        <v>5821</v>
      </c>
      <c r="D2351" t="s">
        <v>9258</v>
      </c>
      <c r="E2351" t="s">
        <v>10349</v>
      </c>
      <c r="F2351" t="b">
        <v>0</v>
      </c>
      <c r="M2351" t="s">
        <v>12308</v>
      </c>
      <c r="U2351" t="s">
        <v>15251</v>
      </c>
    </row>
    <row r="2352" spans="1:21">
      <c r="A2352" t="s">
        <v>2371</v>
      </c>
      <c r="B2352" t="s">
        <v>3468</v>
      </c>
      <c r="C2352" t="s">
        <v>5822</v>
      </c>
      <c r="D2352" t="s">
        <v>9259</v>
      </c>
      <c r="E2352" t="s">
        <v>10349</v>
      </c>
      <c r="F2352" t="b">
        <v>0</v>
      </c>
      <c r="M2352" t="s">
        <v>12309</v>
      </c>
      <c r="U2352" t="s">
        <v>15252</v>
      </c>
    </row>
    <row r="2353" spans="1:21">
      <c r="A2353" t="s">
        <v>2372</v>
      </c>
      <c r="B2353" t="s">
        <v>3468</v>
      </c>
      <c r="C2353" t="s">
        <v>5823</v>
      </c>
      <c r="D2353" t="s">
        <v>9260</v>
      </c>
      <c r="E2353" t="s">
        <v>10349</v>
      </c>
      <c r="F2353" t="b">
        <v>0</v>
      </c>
      <c r="M2353" t="s">
        <v>12310</v>
      </c>
      <c r="U2353" t="s">
        <v>15253</v>
      </c>
    </row>
    <row r="2354" spans="1:21">
      <c r="A2354" t="s">
        <v>2373</v>
      </c>
      <c r="B2354" t="s">
        <v>3468</v>
      </c>
      <c r="C2354" t="s">
        <v>5824</v>
      </c>
      <c r="D2354" t="s">
        <v>9261</v>
      </c>
      <c r="E2354" t="s">
        <v>10349</v>
      </c>
      <c r="F2354" t="b">
        <v>0</v>
      </c>
      <c r="M2354" t="s">
        <v>11113</v>
      </c>
      <c r="U2354" t="s">
        <v>15254</v>
      </c>
    </row>
    <row r="2355" spans="1:21">
      <c r="A2355" t="s">
        <v>2374</v>
      </c>
      <c r="B2355" t="s">
        <v>3468</v>
      </c>
      <c r="C2355" t="s">
        <v>5825</v>
      </c>
      <c r="D2355" t="s">
        <v>9262</v>
      </c>
      <c r="E2355" t="s">
        <v>10349</v>
      </c>
      <c r="F2355" t="b">
        <v>0</v>
      </c>
      <c r="M2355" t="s">
        <v>11610</v>
      </c>
      <c r="U2355" t="s">
        <v>15255</v>
      </c>
    </row>
    <row r="2356" spans="1:21">
      <c r="A2356" t="s">
        <v>2375</v>
      </c>
      <c r="B2356" t="s">
        <v>3468</v>
      </c>
      <c r="C2356" t="s">
        <v>5826</v>
      </c>
      <c r="D2356" t="s">
        <v>9263</v>
      </c>
      <c r="E2356" t="s">
        <v>10349</v>
      </c>
      <c r="F2356" t="b">
        <v>0</v>
      </c>
      <c r="M2356" t="s">
        <v>11611</v>
      </c>
      <c r="U2356" t="s">
        <v>15256</v>
      </c>
    </row>
    <row r="2357" spans="1:21">
      <c r="A2357" t="s">
        <v>2376</v>
      </c>
      <c r="B2357" t="s">
        <v>3468</v>
      </c>
      <c r="C2357" t="s">
        <v>5827</v>
      </c>
      <c r="D2357" t="s">
        <v>9264</v>
      </c>
      <c r="E2357" t="s">
        <v>10349</v>
      </c>
      <c r="F2357" t="b">
        <v>0</v>
      </c>
      <c r="M2357" t="s">
        <v>12311</v>
      </c>
      <c r="U2357" t="s">
        <v>15257</v>
      </c>
    </row>
    <row r="2358" spans="1:21">
      <c r="A2358" t="s">
        <v>2377</v>
      </c>
      <c r="B2358" t="s">
        <v>3468</v>
      </c>
      <c r="C2358" t="s">
        <v>5828</v>
      </c>
      <c r="D2358" t="s">
        <v>9265</v>
      </c>
      <c r="E2358" t="s">
        <v>10349</v>
      </c>
      <c r="F2358" t="b">
        <v>0</v>
      </c>
      <c r="M2358" t="s">
        <v>12312</v>
      </c>
      <c r="U2358" t="s">
        <v>15258</v>
      </c>
    </row>
    <row r="2359" spans="1:21">
      <c r="A2359" t="s">
        <v>2378</v>
      </c>
      <c r="B2359" t="s">
        <v>3468</v>
      </c>
      <c r="C2359" t="s">
        <v>5829</v>
      </c>
      <c r="D2359" t="s">
        <v>9266</v>
      </c>
      <c r="E2359" t="s">
        <v>10349</v>
      </c>
      <c r="F2359" t="b">
        <v>0</v>
      </c>
      <c r="M2359" t="s">
        <v>11423</v>
      </c>
      <c r="U2359" t="s">
        <v>15259</v>
      </c>
    </row>
    <row r="2360" spans="1:21">
      <c r="A2360" t="s">
        <v>2379</v>
      </c>
      <c r="B2360" t="s">
        <v>3468</v>
      </c>
      <c r="C2360" t="s">
        <v>5830</v>
      </c>
      <c r="D2360" t="s">
        <v>9267</v>
      </c>
      <c r="E2360" t="s">
        <v>10349</v>
      </c>
      <c r="F2360" t="b">
        <v>0</v>
      </c>
      <c r="M2360" t="s">
        <v>11043</v>
      </c>
      <c r="U2360" t="s">
        <v>15260</v>
      </c>
    </row>
    <row r="2361" spans="1:21">
      <c r="A2361" t="s">
        <v>2380</v>
      </c>
      <c r="B2361" t="s">
        <v>3468</v>
      </c>
      <c r="C2361" t="s">
        <v>5831</v>
      </c>
      <c r="D2361" t="s">
        <v>9268</v>
      </c>
      <c r="E2361" t="s">
        <v>10349</v>
      </c>
      <c r="F2361" t="b">
        <v>0</v>
      </c>
      <c r="M2361" t="s">
        <v>11605</v>
      </c>
      <c r="U2361" t="s">
        <v>15261</v>
      </c>
    </row>
    <row r="2362" spans="1:21">
      <c r="A2362" t="s">
        <v>2381</v>
      </c>
      <c r="B2362" t="s">
        <v>3468</v>
      </c>
      <c r="C2362" t="s">
        <v>5832</v>
      </c>
      <c r="D2362" t="s">
        <v>9269</v>
      </c>
      <c r="E2362" t="s">
        <v>10348</v>
      </c>
      <c r="F2362" t="b">
        <v>0</v>
      </c>
      <c r="M2362" t="s">
        <v>12313</v>
      </c>
      <c r="U2362" t="s">
        <v>15262</v>
      </c>
    </row>
    <row r="2363" spans="1:21">
      <c r="A2363" t="s">
        <v>2382</v>
      </c>
      <c r="B2363" t="s">
        <v>3468</v>
      </c>
      <c r="C2363" t="s">
        <v>5833</v>
      </c>
      <c r="D2363" t="s">
        <v>9270</v>
      </c>
      <c r="E2363" t="s">
        <v>10348</v>
      </c>
      <c r="F2363" t="b">
        <v>0</v>
      </c>
      <c r="M2363" t="s">
        <v>11405</v>
      </c>
      <c r="U2363" t="s">
        <v>15263</v>
      </c>
    </row>
    <row r="2364" spans="1:21">
      <c r="A2364" t="s">
        <v>2383</v>
      </c>
      <c r="B2364" t="s">
        <v>3468</v>
      </c>
      <c r="C2364" t="s">
        <v>5834</v>
      </c>
      <c r="D2364" t="s">
        <v>9271</v>
      </c>
      <c r="E2364" t="s">
        <v>10349</v>
      </c>
      <c r="F2364" t="b">
        <v>0</v>
      </c>
      <c r="M2364" t="s">
        <v>12314</v>
      </c>
      <c r="U2364" t="s">
        <v>15264</v>
      </c>
    </row>
    <row r="2365" spans="1:21">
      <c r="A2365" t="s">
        <v>2384</v>
      </c>
      <c r="B2365" t="s">
        <v>3468</v>
      </c>
      <c r="C2365" t="s">
        <v>5835</v>
      </c>
      <c r="D2365" t="s">
        <v>9272</v>
      </c>
      <c r="E2365" t="s">
        <v>10348</v>
      </c>
      <c r="F2365" t="b">
        <v>0</v>
      </c>
      <c r="M2365" t="s">
        <v>11043</v>
      </c>
      <c r="U2365" t="s">
        <v>15265</v>
      </c>
    </row>
    <row r="2366" spans="1:21">
      <c r="A2366" t="s">
        <v>2385</v>
      </c>
      <c r="B2366" t="s">
        <v>3468</v>
      </c>
      <c r="C2366" t="s">
        <v>5836</v>
      </c>
      <c r="D2366" t="s">
        <v>9273</v>
      </c>
      <c r="E2366" t="s">
        <v>10348</v>
      </c>
      <c r="F2366" t="b">
        <v>0</v>
      </c>
      <c r="M2366" t="s">
        <v>11043</v>
      </c>
      <c r="U2366" t="s">
        <v>15266</v>
      </c>
    </row>
    <row r="2367" spans="1:21">
      <c r="A2367" t="s">
        <v>2386</v>
      </c>
      <c r="B2367" t="s">
        <v>3468</v>
      </c>
      <c r="C2367" t="s">
        <v>5837</v>
      </c>
      <c r="D2367" t="s">
        <v>9274</v>
      </c>
      <c r="E2367" t="s">
        <v>10348</v>
      </c>
      <c r="F2367" t="b">
        <v>0</v>
      </c>
      <c r="M2367" t="s">
        <v>11735</v>
      </c>
      <c r="U2367" t="s">
        <v>15267</v>
      </c>
    </row>
    <row r="2368" spans="1:21">
      <c r="A2368" t="s">
        <v>2387</v>
      </c>
      <c r="B2368" t="s">
        <v>3468</v>
      </c>
      <c r="C2368" t="s">
        <v>5838</v>
      </c>
      <c r="D2368" t="s">
        <v>9275</v>
      </c>
      <c r="E2368" t="s">
        <v>10349</v>
      </c>
      <c r="F2368" t="b">
        <v>0</v>
      </c>
      <c r="M2368" t="s">
        <v>12315</v>
      </c>
      <c r="U2368" t="s">
        <v>15268</v>
      </c>
    </row>
    <row r="2369" spans="1:21">
      <c r="A2369" t="s">
        <v>2388</v>
      </c>
      <c r="B2369" t="s">
        <v>3468</v>
      </c>
      <c r="C2369" t="s">
        <v>5839</v>
      </c>
      <c r="D2369" t="s">
        <v>9276</v>
      </c>
      <c r="E2369" t="s">
        <v>10349</v>
      </c>
      <c r="F2369" t="b">
        <v>0</v>
      </c>
      <c r="M2369" t="s">
        <v>11043</v>
      </c>
      <c r="U2369" t="s">
        <v>15269</v>
      </c>
    </row>
    <row r="2370" spans="1:21">
      <c r="A2370" t="s">
        <v>2389</v>
      </c>
      <c r="B2370" t="s">
        <v>3468</v>
      </c>
      <c r="C2370" t="s">
        <v>5840</v>
      </c>
      <c r="D2370" t="s">
        <v>9277</v>
      </c>
      <c r="E2370" t="s">
        <v>10348</v>
      </c>
      <c r="F2370" t="b">
        <v>0</v>
      </c>
      <c r="M2370" t="s">
        <v>11328</v>
      </c>
      <c r="U2370" t="s">
        <v>15270</v>
      </c>
    </row>
    <row r="2371" spans="1:21">
      <c r="A2371" t="s">
        <v>2390</v>
      </c>
      <c r="B2371" t="s">
        <v>3468</v>
      </c>
      <c r="C2371" t="s">
        <v>5841</v>
      </c>
      <c r="D2371" t="s">
        <v>9278</v>
      </c>
      <c r="E2371" t="s">
        <v>10349</v>
      </c>
      <c r="F2371" t="b">
        <v>0</v>
      </c>
      <c r="M2371" t="s">
        <v>11043</v>
      </c>
      <c r="U2371" t="s">
        <v>15271</v>
      </c>
    </row>
    <row r="2372" spans="1:21">
      <c r="A2372" t="s">
        <v>2391</v>
      </c>
      <c r="B2372" t="s">
        <v>3468</v>
      </c>
      <c r="C2372" t="s">
        <v>5842</v>
      </c>
      <c r="D2372" t="s">
        <v>9279</v>
      </c>
      <c r="E2372" t="s">
        <v>10349</v>
      </c>
      <c r="F2372" t="b">
        <v>0</v>
      </c>
      <c r="L2372" t="s">
        <v>10766</v>
      </c>
      <c r="M2372" t="s">
        <v>12316</v>
      </c>
      <c r="U2372" t="s">
        <v>15272</v>
      </c>
    </row>
    <row r="2373" spans="1:21">
      <c r="A2373" t="s">
        <v>2392</v>
      </c>
      <c r="B2373" t="s">
        <v>3468</v>
      </c>
      <c r="C2373" t="s">
        <v>5843</v>
      </c>
      <c r="D2373" t="s">
        <v>9280</v>
      </c>
      <c r="E2373" t="s">
        <v>10349</v>
      </c>
      <c r="F2373" t="b">
        <v>0</v>
      </c>
      <c r="L2373" t="s">
        <v>10767</v>
      </c>
      <c r="M2373" t="s">
        <v>12317</v>
      </c>
      <c r="U2373" t="s">
        <v>15273</v>
      </c>
    </row>
    <row r="2374" spans="1:21">
      <c r="A2374" t="s">
        <v>2393</v>
      </c>
      <c r="B2374" t="s">
        <v>3468</v>
      </c>
      <c r="C2374" t="s">
        <v>5844</v>
      </c>
      <c r="D2374" t="s">
        <v>9281</v>
      </c>
      <c r="E2374" t="s">
        <v>10349</v>
      </c>
      <c r="F2374" t="b">
        <v>0</v>
      </c>
      <c r="L2374" t="s">
        <v>10768</v>
      </c>
      <c r="M2374" t="s">
        <v>12318</v>
      </c>
      <c r="U2374" t="s">
        <v>15274</v>
      </c>
    </row>
    <row r="2375" spans="1:21">
      <c r="A2375" t="s">
        <v>2394</v>
      </c>
      <c r="B2375" t="s">
        <v>3468</v>
      </c>
      <c r="C2375" t="s">
        <v>5845</v>
      </c>
      <c r="D2375" t="s">
        <v>9282</v>
      </c>
      <c r="E2375" t="s">
        <v>10349</v>
      </c>
      <c r="F2375" t="b">
        <v>0</v>
      </c>
      <c r="M2375" t="s">
        <v>11867</v>
      </c>
      <c r="U2375" t="s">
        <v>15275</v>
      </c>
    </row>
    <row r="2376" spans="1:21">
      <c r="A2376" t="s">
        <v>2395</v>
      </c>
      <c r="B2376" t="s">
        <v>3468</v>
      </c>
      <c r="C2376" t="s">
        <v>5846</v>
      </c>
      <c r="D2376" t="s">
        <v>9283</v>
      </c>
      <c r="E2376" t="s">
        <v>10348</v>
      </c>
      <c r="F2376" t="b">
        <v>0</v>
      </c>
      <c r="M2376" t="s">
        <v>11405</v>
      </c>
      <c r="U2376" t="s">
        <v>15276</v>
      </c>
    </row>
    <row r="2377" spans="1:21">
      <c r="A2377" t="s">
        <v>2396</v>
      </c>
      <c r="B2377" t="s">
        <v>3468</v>
      </c>
      <c r="C2377" t="s">
        <v>5847</v>
      </c>
      <c r="D2377" t="s">
        <v>9284</v>
      </c>
      <c r="E2377" t="s">
        <v>10348</v>
      </c>
      <c r="F2377" t="b">
        <v>0</v>
      </c>
      <c r="M2377" t="s">
        <v>12319</v>
      </c>
      <c r="U2377" t="s">
        <v>15277</v>
      </c>
    </row>
    <row r="2378" spans="1:21">
      <c r="A2378" t="s">
        <v>2397</v>
      </c>
      <c r="B2378" t="s">
        <v>3468</v>
      </c>
      <c r="C2378" t="s">
        <v>5848</v>
      </c>
      <c r="D2378" t="s">
        <v>9285</v>
      </c>
      <c r="E2378" t="s">
        <v>10349</v>
      </c>
      <c r="F2378" t="b">
        <v>0</v>
      </c>
      <c r="M2378" t="s">
        <v>11043</v>
      </c>
      <c r="U2378" t="s">
        <v>15278</v>
      </c>
    </row>
    <row r="2379" spans="1:21">
      <c r="A2379" t="s">
        <v>2398</v>
      </c>
      <c r="B2379" t="s">
        <v>3468</v>
      </c>
      <c r="C2379" t="s">
        <v>5849</v>
      </c>
      <c r="D2379" t="s">
        <v>9286</v>
      </c>
      <c r="E2379" t="s">
        <v>10349</v>
      </c>
      <c r="F2379" t="b">
        <v>0</v>
      </c>
      <c r="M2379" t="s">
        <v>12320</v>
      </c>
      <c r="U2379" t="s">
        <v>15279</v>
      </c>
    </row>
    <row r="2380" spans="1:21">
      <c r="A2380" t="s">
        <v>2399</v>
      </c>
      <c r="B2380" t="s">
        <v>3468</v>
      </c>
      <c r="C2380" t="s">
        <v>5850</v>
      </c>
      <c r="D2380" t="s">
        <v>9287</v>
      </c>
      <c r="E2380" t="s">
        <v>10348</v>
      </c>
      <c r="F2380" t="b">
        <v>0</v>
      </c>
      <c r="M2380" t="s">
        <v>11043</v>
      </c>
      <c r="U2380" t="s">
        <v>15280</v>
      </c>
    </row>
    <row r="2381" spans="1:21">
      <c r="A2381" t="s">
        <v>2400</v>
      </c>
      <c r="B2381" t="s">
        <v>3468</v>
      </c>
      <c r="C2381" t="s">
        <v>5851</v>
      </c>
      <c r="D2381" t="s">
        <v>9288</v>
      </c>
      <c r="E2381" t="s">
        <v>10349</v>
      </c>
      <c r="F2381" t="b">
        <v>0</v>
      </c>
      <c r="M2381" t="s">
        <v>12321</v>
      </c>
      <c r="U2381" t="s">
        <v>15281</v>
      </c>
    </row>
    <row r="2382" spans="1:21">
      <c r="A2382" t="s">
        <v>2401</v>
      </c>
      <c r="B2382" t="s">
        <v>3468</v>
      </c>
      <c r="C2382" t="s">
        <v>5852</v>
      </c>
      <c r="D2382" t="s">
        <v>9289</v>
      </c>
      <c r="E2382" t="s">
        <v>10349</v>
      </c>
      <c r="F2382" t="b">
        <v>0</v>
      </c>
      <c r="M2382" t="s">
        <v>11237</v>
      </c>
      <c r="U2382" t="s">
        <v>15282</v>
      </c>
    </row>
    <row r="2383" spans="1:21">
      <c r="A2383" t="s">
        <v>2402</v>
      </c>
      <c r="B2383" t="s">
        <v>3468</v>
      </c>
      <c r="C2383" t="s">
        <v>5853</v>
      </c>
      <c r="D2383" t="s">
        <v>9290</v>
      </c>
      <c r="E2383" t="s">
        <v>10348</v>
      </c>
      <c r="F2383" t="b">
        <v>0</v>
      </c>
      <c r="M2383" t="s">
        <v>12250</v>
      </c>
      <c r="U2383" t="s">
        <v>15283</v>
      </c>
    </row>
    <row r="2384" spans="1:21">
      <c r="A2384" t="s">
        <v>2403</v>
      </c>
      <c r="B2384" t="s">
        <v>3468</v>
      </c>
      <c r="C2384" t="s">
        <v>5854</v>
      </c>
      <c r="D2384" t="s">
        <v>9291</v>
      </c>
      <c r="E2384" t="s">
        <v>10348</v>
      </c>
      <c r="F2384" t="b">
        <v>0</v>
      </c>
      <c r="M2384" t="s">
        <v>12249</v>
      </c>
      <c r="U2384" t="s">
        <v>15284</v>
      </c>
    </row>
    <row r="2385" spans="1:21">
      <c r="A2385" t="s">
        <v>2404</v>
      </c>
      <c r="B2385" t="s">
        <v>3468</v>
      </c>
      <c r="C2385" t="s">
        <v>5855</v>
      </c>
      <c r="D2385" t="s">
        <v>9292</v>
      </c>
      <c r="E2385" t="s">
        <v>10348</v>
      </c>
      <c r="F2385" t="b">
        <v>0</v>
      </c>
      <c r="M2385" t="s">
        <v>12322</v>
      </c>
      <c r="U2385" t="s">
        <v>15285</v>
      </c>
    </row>
    <row r="2386" spans="1:21">
      <c r="A2386" t="s">
        <v>2405</v>
      </c>
      <c r="B2386" t="s">
        <v>3468</v>
      </c>
      <c r="C2386" t="s">
        <v>5856</v>
      </c>
      <c r="D2386" t="s">
        <v>9293</v>
      </c>
      <c r="E2386" t="s">
        <v>10348</v>
      </c>
      <c r="F2386" t="b">
        <v>0</v>
      </c>
      <c r="M2386" t="s">
        <v>12248</v>
      </c>
    </row>
    <row r="2387" spans="1:21">
      <c r="A2387" t="s">
        <v>2406</v>
      </c>
      <c r="B2387" t="s">
        <v>3468</v>
      </c>
      <c r="C2387" t="s">
        <v>5857</v>
      </c>
      <c r="D2387" t="s">
        <v>9294</v>
      </c>
      <c r="E2387" t="s">
        <v>10348</v>
      </c>
      <c r="F2387" t="b">
        <v>0</v>
      </c>
      <c r="M2387" t="s">
        <v>11423</v>
      </c>
      <c r="U2387" t="s">
        <v>15286</v>
      </c>
    </row>
    <row r="2388" spans="1:21">
      <c r="A2388" t="s">
        <v>2407</v>
      </c>
      <c r="B2388" t="s">
        <v>3468</v>
      </c>
      <c r="C2388" t="s">
        <v>5858</v>
      </c>
      <c r="D2388" t="s">
        <v>9295</v>
      </c>
      <c r="E2388" t="s">
        <v>10349</v>
      </c>
      <c r="F2388" t="b">
        <v>0</v>
      </c>
      <c r="M2388" t="s">
        <v>11377</v>
      </c>
      <c r="U2388" t="s">
        <v>15287</v>
      </c>
    </row>
    <row r="2389" spans="1:21">
      <c r="A2389" t="s">
        <v>2408</v>
      </c>
      <c r="B2389" t="s">
        <v>3468</v>
      </c>
      <c r="C2389" t="s">
        <v>5859</v>
      </c>
      <c r="D2389" t="s">
        <v>9296</v>
      </c>
      <c r="E2389" t="s">
        <v>10348</v>
      </c>
      <c r="F2389" t="b">
        <v>0</v>
      </c>
      <c r="M2389" t="s">
        <v>11128</v>
      </c>
      <c r="U2389" t="s">
        <v>15288</v>
      </c>
    </row>
    <row r="2390" spans="1:21">
      <c r="A2390" t="s">
        <v>2409</v>
      </c>
      <c r="B2390" t="s">
        <v>3468</v>
      </c>
      <c r="C2390" t="s">
        <v>5860</v>
      </c>
      <c r="D2390" t="s">
        <v>9297</v>
      </c>
      <c r="E2390" t="s">
        <v>10348</v>
      </c>
      <c r="F2390" t="b">
        <v>0</v>
      </c>
      <c r="M2390" t="s">
        <v>12323</v>
      </c>
      <c r="U2390" t="s">
        <v>15289</v>
      </c>
    </row>
    <row r="2391" spans="1:21">
      <c r="A2391" t="s">
        <v>2410</v>
      </c>
      <c r="B2391" t="s">
        <v>3468</v>
      </c>
      <c r="C2391" t="s">
        <v>5861</v>
      </c>
      <c r="D2391" t="s">
        <v>9298</v>
      </c>
      <c r="E2391" t="s">
        <v>10349</v>
      </c>
      <c r="F2391" t="b">
        <v>0</v>
      </c>
      <c r="M2391" t="s">
        <v>12324</v>
      </c>
      <c r="U2391" t="s">
        <v>15290</v>
      </c>
    </row>
    <row r="2392" spans="1:21">
      <c r="A2392" t="s">
        <v>2411</v>
      </c>
      <c r="B2392" t="s">
        <v>3468</v>
      </c>
      <c r="C2392" t="s">
        <v>5862</v>
      </c>
      <c r="D2392" t="s">
        <v>9299</v>
      </c>
      <c r="E2392" t="s">
        <v>10348</v>
      </c>
      <c r="F2392" t="b">
        <v>0</v>
      </c>
      <c r="M2392" t="s">
        <v>11873</v>
      </c>
      <c r="U2392" t="s">
        <v>15291</v>
      </c>
    </row>
    <row r="2393" spans="1:21">
      <c r="A2393" t="s">
        <v>2412</v>
      </c>
      <c r="B2393" t="s">
        <v>3468</v>
      </c>
      <c r="C2393" t="s">
        <v>5863</v>
      </c>
      <c r="D2393" t="s">
        <v>9300</v>
      </c>
      <c r="E2393" t="s">
        <v>10349</v>
      </c>
      <c r="F2393" t="b">
        <v>0</v>
      </c>
      <c r="M2393" t="s">
        <v>11187</v>
      </c>
      <c r="U2393" t="s">
        <v>15292</v>
      </c>
    </row>
    <row r="2394" spans="1:21">
      <c r="A2394" t="s">
        <v>2413</v>
      </c>
      <c r="B2394" t="s">
        <v>3468</v>
      </c>
      <c r="C2394" t="s">
        <v>5864</v>
      </c>
      <c r="D2394" t="s">
        <v>9301</v>
      </c>
      <c r="E2394" t="s">
        <v>10349</v>
      </c>
      <c r="F2394" t="b">
        <v>0</v>
      </c>
      <c r="M2394" t="s">
        <v>11970</v>
      </c>
      <c r="U2394" t="s">
        <v>15293</v>
      </c>
    </row>
    <row r="2395" spans="1:21">
      <c r="A2395" t="s">
        <v>2414</v>
      </c>
      <c r="B2395" t="s">
        <v>3468</v>
      </c>
      <c r="C2395" t="s">
        <v>5865</v>
      </c>
      <c r="D2395" t="s">
        <v>9302</v>
      </c>
      <c r="E2395" t="s">
        <v>10349</v>
      </c>
      <c r="F2395" t="b">
        <v>0</v>
      </c>
      <c r="M2395" t="s">
        <v>11072</v>
      </c>
      <c r="U2395" t="s">
        <v>15294</v>
      </c>
    </row>
    <row r="2396" spans="1:21">
      <c r="A2396" t="s">
        <v>2415</v>
      </c>
      <c r="B2396" t="s">
        <v>3468</v>
      </c>
      <c r="C2396" t="s">
        <v>5866</v>
      </c>
      <c r="D2396" t="s">
        <v>9303</v>
      </c>
      <c r="E2396" t="s">
        <v>10348</v>
      </c>
      <c r="F2396" t="b">
        <v>0</v>
      </c>
      <c r="M2396" t="s">
        <v>12325</v>
      </c>
      <c r="U2396" t="s">
        <v>15295</v>
      </c>
    </row>
    <row r="2397" spans="1:21">
      <c r="A2397" t="s">
        <v>2416</v>
      </c>
      <c r="B2397" t="s">
        <v>3468</v>
      </c>
      <c r="C2397" t="s">
        <v>5867</v>
      </c>
      <c r="D2397" t="s">
        <v>9304</v>
      </c>
      <c r="E2397" t="s">
        <v>10348</v>
      </c>
      <c r="F2397" t="b">
        <v>0</v>
      </c>
      <c r="M2397" t="s">
        <v>12326</v>
      </c>
      <c r="U2397" t="s">
        <v>15296</v>
      </c>
    </row>
    <row r="2398" spans="1:21">
      <c r="A2398" t="s">
        <v>2417</v>
      </c>
      <c r="B2398" t="s">
        <v>3468</v>
      </c>
      <c r="C2398" t="s">
        <v>5868</v>
      </c>
      <c r="D2398" t="s">
        <v>9305</v>
      </c>
      <c r="E2398" t="s">
        <v>10348</v>
      </c>
      <c r="F2398" t="b">
        <v>0</v>
      </c>
      <c r="M2398" t="s">
        <v>11906</v>
      </c>
      <c r="U2398" t="s">
        <v>15297</v>
      </c>
    </row>
    <row r="2399" spans="1:21">
      <c r="A2399" t="s">
        <v>2418</v>
      </c>
      <c r="B2399" t="s">
        <v>3468</v>
      </c>
      <c r="C2399" t="s">
        <v>5869</v>
      </c>
      <c r="D2399" t="s">
        <v>9306</v>
      </c>
      <c r="E2399" t="s">
        <v>10349</v>
      </c>
      <c r="F2399" t="b">
        <v>0</v>
      </c>
      <c r="M2399" t="s">
        <v>11070</v>
      </c>
      <c r="U2399" t="s">
        <v>15298</v>
      </c>
    </row>
    <row r="2400" spans="1:21">
      <c r="A2400" t="s">
        <v>2419</v>
      </c>
      <c r="B2400" t="s">
        <v>3468</v>
      </c>
      <c r="C2400" t="s">
        <v>5870</v>
      </c>
      <c r="D2400" t="s">
        <v>9307</v>
      </c>
      <c r="E2400" t="s">
        <v>10349</v>
      </c>
      <c r="F2400" t="b">
        <v>0</v>
      </c>
      <c r="M2400" t="s">
        <v>11048</v>
      </c>
      <c r="U2400" t="s">
        <v>15299</v>
      </c>
    </row>
    <row r="2401" spans="1:21">
      <c r="A2401" t="s">
        <v>2420</v>
      </c>
      <c r="B2401" t="s">
        <v>3468</v>
      </c>
      <c r="C2401" t="s">
        <v>5871</v>
      </c>
      <c r="D2401" t="s">
        <v>9308</v>
      </c>
      <c r="E2401" t="s">
        <v>10349</v>
      </c>
      <c r="F2401" t="b">
        <v>0</v>
      </c>
      <c r="M2401" t="s">
        <v>11161</v>
      </c>
      <c r="U2401" t="s">
        <v>15300</v>
      </c>
    </row>
    <row r="2402" spans="1:21">
      <c r="A2402" t="s">
        <v>2421</v>
      </c>
      <c r="B2402" t="s">
        <v>3468</v>
      </c>
      <c r="C2402" t="s">
        <v>5872</v>
      </c>
      <c r="D2402" t="s">
        <v>9309</v>
      </c>
      <c r="E2402" t="s">
        <v>10349</v>
      </c>
      <c r="F2402" t="b">
        <v>0</v>
      </c>
      <c r="M2402" t="s">
        <v>11161</v>
      </c>
      <c r="U2402" t="s">
        <v>15301</v>
      </c>
    </row>
    <row r="2403" spans="1:21">
      <c r="A2403" t="s">
        <v>2422</v>
      </c>
      <c r="B2403" t="s">
        <v>3468</v>
      </c>
      <c r="C2403" t="s">
        <v>5873</v>
      </c>
      <c r="D2403" t="s">
        <v>9310</v>
      </c>
      <c r="E2403" t="s">
        <v>10349</v>
      </c>
      <c r="F2403" t="b">
        <v>0</v>
      </c>
      <c r="M2403" t="s">
        <v>11256</v>
      </c>
      <c r="U2403" t="s">
        <v>15302</v>
      </c>
    </row>
    <row r="2404" spans="1:21">
      <c r="A2404" t="s">
        <v>2423</v>
      </c>
      <c r="B2404" t="s">
        <v>3468</v>
      </c>
      <c r="C2404" t="s">
        <v>5874</v>
      </c>
      <c r="D2404" t="s">
        <v>9311</v>
      </c>
      <c r="E2404" t="s">
        <v>10349</v>
      </c>
      <c r="F2404" t="b">
        <v>0</v>
      </c>
      <c r="M2404" t="s">
        <v>11043</v>
      </c>
      <c r="U2404" t="s">
        <v>15303</v>
      </c>
    </row>
    <row r="2405" spans="1:21">
      <c r="A2405" t="s">
        <v>2424</v>
      </c>
      <c r="B2405" t="s">
        <v>3468</v>
      </c>
      <c r="C2405" t="s">
        <v>5875</v>
      </c>
      <c r="D2405" t="s">
        <v>9312</v>
      </c>
      <c r="E2405" t="s">
        <v>10348</v>
      </c>
      <c r="F2405" t="b">
        <v>0</v>
      </c>
      <c r="M2405" t="s">
        <v>12327</v>
      </c>
      <c r="U2405" t="s">
        <v>15304</v>
      </c>
    </row>
    <row r="2406" spans="1:21">
      <c r="A2406" t="s">
        <v>2425</v>
      </c>
      <c r="B2406" t="s">
        <v>3468</v>
      </c>
      <c r="C2406" t="s">
        <v>5876</v>
      </c>
      <c r="D2406" t="s">
        <v>9313</v>
      </c>
      <c r="E2406" t="s">
        <v>10349</v>
      </c>
      <c r="F2406" t="b">
        <v>0</v>
      </c>
      <c r="M2406" t="s">
        <v>11272</v>
      </c>
      <c r="U2406" t="s">
        <v>15305</v>
      </c>
    </row>
    <row r="2407" spans="1:21">
      <c r="A2407" t="s">
        <v>2426</v>
      </c>
      <c r="B2407" t="s">
        <v>3468</v>
      </c>
      <c r="C2407" t="s">
        <v>5877</v>
      </c>
      <c r="D2407" t="s">
        <v>9314</v>
      </c>
      <c r="E2407" t="s">
        <v>10348</v>
      </c>
      <c r="F2407" t="b">
        <v>0</v>
      </c>
      <c r="M2407" t="s">
        <v>11149</v>
      </c>
      <c r="U2407" t="s">
        <v>15306</v>
      </c>
    </row>
    <row r="2408" spans="1:21">
      <c r="A2408" t="s">
        <v>2427</v>
      </c>
      <c r="B2408" t="s">
        <v>3468</v>
      </c>
      <c r="C2408" t="s">
        <v>5878</v>
      </c>
      <c r="D2408" t="s">
        <v>9315</v>
      </c>
      <c r="E2408" t="s">
        <v>10348</v>
      </c>
      <c r="F2408" t="b">
        <v>0</v>
      </c>
      <c r="M2408" t="s">
        <v>11776</v>
      </c>
      <c r="U2408" t="s">
        <v>15307</v>
      </c>
    </row>
    <row r="2409" spans="1:21">
      <c r="A2409" t="s">
        <v>2428</v>
      </c>
      <c r="B2409" t="s">
        <v>3468</v>
      </c>
      <c r="C2409" t="s">
        <v>5879</v>
      </c>
      <c r="D2409" t="s">
        <v>9316</v>
      </c>
      <c r="E2409" t="s">
        <v>10348</v>
      </c>
      <c r="F2409" t="b">
        <v>0</v>
      </c>
      <c r="L2409" t="s">
        <v>10769</v>
      </c>
      <c r="M2409" t="s">
        <v>12328</v>
      </c>
      <c r="U2409" t="s">
        <v>15308</v>
      </c>
    </row>
    <row r="2410" spans="1:21">
      <c r="A2410" t="s">
        <v>2429</v>
      </c>
      <c r="B2410" t="s">
        <v>3468</v>
      </c>
      <c r="C2410" t="s">
        <v>5880</v>
      </c>
      <c r="D2410" t="s">
        <v>9317</v>
      </c>
      <c r="E2410" t="s">
        <v>10348</v>
      </c>
      <c r="F2410" t="b">
        <v>0</v>
      </c>
      <c r="M2410" t="s">
        <v>11043</v>
      </c>
      <c r="U2410" t="s">
        <v>15309</v>
      </c>
    </row>
    <row r="2411" spans="1:21">
      <c r="A2411" t="s">
        <v>2430</v>
      </c>
      <c r="B2411" t="s">
        <v>3468</v>
      </c>
      <c r="C2411" t="s">
        <v>5881</v>
      </c>
      <c r="D2411" t="s">
        <v>9318</v>
      </c>
      <c r="E2411" t="s">
        <v>10349</v>
      </c>
      <c r="F2411" t="b">
        <v>0</v>
      </c>
      <c r="M2411" t="s">
        <v>12329</v>
      </c>
      <c r="U2411" t="s">
        <v>15310</v>
      </c>
    </row>
    <row r="2412" spans="1:21">
      <c r="A2412" t="s">
        <v>2431</v>
      </c>
      <c r="B2412" t="s">
        <v>3468</v>
      </c>
      <c r="C2412" t="s">
        <v>5882</v>
      </c>
      <c r="D2412" t="s">
        <v>9319</v>
      </c>
      <c r="E2412" t="s">
        <v>10349</v>
      </c>
      <c r="F2412" t="b">
        <v>0</v>
      </c>
      <c r="L2412" t="s">
        <v>10770</v>
      </c>
      <c r="M2412" t="s">
        <v>12330</v>
      </c>
      <c r="U2412" t="s">
        <v>15311</v>
      </c>
    </row>
    <row r="2413" spans="1:21">
      <c r="A2413" t="s">
        <v>2432</v>
      </c>
      <c r="B2413" t="s">
        <v>3468</v>
      </c>
      <c r="C2413" t="s">
        <v>5883</v>
      </c>
      <c r="D2413" t="s">
        <v>9320</v>
      </c>
      <c r="E2413" t="s">
        <v>10349</v>
      </c>
      <c r="F2413" t="b">
        <v>0</v>
      </c>
      <c r="L2413" t="s">
        <v>10355</v>
      </c>
      <c r="M2413" t="s">
        <v>11068</v>
      </c>
      <c r="U2413" t="s">
        <v>15312</v>
      </c>
    </row>
    <row r="2414" spans="1:21">
      <c r="A2414" t="s">
        <v>2433</v>
      </c>
      <c r="B2414" t="s">
        <v>3468</v>
      </c>
      <c r="C2414" t="s">
        <v>5884</v>
      </c>
      <c r="D2414" t="s">
        <v>9321</v>
      </c>
      <c r="E2414" t="s">
        <v>10349</v>
      </c>
      <c r="F2414" t="b">
        <v>0</v>
      </c>
      <c r="M2414" t="s">
        <v>12331</v>
      </c>
      <c r="U2414" t="s">
        <v>15313</v>
      </c>
    </row>
    <row r="2415" spans="1:21">
      <c r="A2415" t="s">
        <v>2434</v>
      </c>
      <c r="B2415" t="s">
        <v>3468</v>
      </c>
      <c r="C2415" t="s">
        <v>5885</v>
      </c>
      <c r="D2415" t="s">
        <v>9322</v>
      </c>
      <c r="E2415" t="s">
        <v>10349</v>
      </c>
      <c r="F2415" t="b">
        <v>0</v>
      </c>
      <c r="L2415" t="s">
        <v>10771</v>
      </c>
      <c r="M2415" t="s">
        <v>12332</v>
      </c>
      <c r="U2415" t="s">
        <v>15314</v>
      </c>
    </row>
    <row r="2416" spans="1:21">
      <c r="A2416" t="s">
        <v>2435</v>
      </c>
      <c r="B2416" t="s">
        <v>3468</v>
      </c>
      <c r="C2416" t="s">
        <v>5886</v>
      </c>
      <c r="D2416" t="s">
        <v>9323</v>
      </c>
      <c r="E2416" t="s">
        <v>10349</v>
      </c>
      <c r="F2416" t="b">
        <v>0</v>
      </c>
      <c r="L2416" t="s">
        <v>10772</v>
      </c>
      <c r="M2416" t="s">
        <v>12333</v>
      </c>
      <c r="U2416" t="s">
        <v>15315</v>
      </c>
    </row>
    <row r="2417" spans="1:21">
      <c r="A2417" t="s">
        <v>2436</v>
      </c>
      <c r="B2417" t="s">
        <v>3468</v>
      </c>
      <c r="C2417" t="s">
        <v>5887</v>
      </c>
      <c r="D2417" t="s">
        <v>9324</v>
      </c>
      <c r="E2417" t="s">
        <v>10349</v>
      </c>
      <c r="F2417" t="b">
        <v>0</v>
      </c>
      <c r="L2417" t="s">
        <v>10773</v>
      </c>
      <c r="M2417" t="s">
        <v>12334</v>
      </c>
      <c r="U2417" t="s">
        <v>15316</v>
      </c>
    </row>
    <row r="2418" spans="1:21">
      <c r="A2418" t="s">
        <v>2437</v>
      </c>
      <c r="B2418" t="s">
        <v>3468</v>
      </c>
      <c r="C2418" t="s">
        <v>5888</v>
      </c>
      <c r="D2418" t="s">
        <v>9325</v>
      </c>
      <c r="E2418" t="s">
        <v>10349</v>
      </c>
      <c r="F2418" t="b">
        <v>0</v>
      </c>
      <c r="M2418" t="s">
        <v>11595</v>
      </c>
      <c r="U2418" t="s">
        <v>15317</v>
      </c>
    </row>
    <row r="2419" spans="1:21">
      <c r="A2419" t="s">
        <v>2438</v>
      </c>
      <c r="B2419" t="s">
        <v>3468</v>
      </c>
      <c r="C2419" t="s">
        <v>5889</v>
      </c>
      <c r="D2419" t="s">
        <v>9326</v>
      </c>
      <c r="E2419" t="s">
        <v>10349</v>
      </c>
      <c r="F2419" t="b">
        <v>0</v>
      </c>
      <c r="L2419" t="s">
        <v>10505</v>
      </c>
      <c r="M2419" t="s">
        <v>11709</v>
      </c>
      <c r="U2419" t="s">
        <v>15318</v>
      </c>
    </row>
    <row r="2420" spans="1:21">
      <c r="A2420" t="s">
        <v>2439</v>
      </c>
      <c r="B2420" t="s">
        <v>3468</v>
      </c>
      <c r="C2420" t="s">
        <v>5890</v>
      </c>
      <c r="D2420" t="s">
        <v>9327</v>
      </c>
      <c r="E2420" t="s">
        <v>10348</v>
      </c>
      <c r="F2420" t="b">
        <v>0</v>
      </c>
      <c r="M2420" t="s">
        <v>12335</v>
      </c>
      <c r="U2420" t="s">
        <v>15319</v>
      </c>
    </row>
    <row r="2421" spans="1:21">
      <c r="A2421" t="s">
        <v>2440</v>
      </c>
      <c r="B2421" t="s">
        <v>3468</v>
      </c>
      <c r="C2421" t="s">
        <v>5891</v>
      </c>
      <c r="D2421" t="s">
        <v>9328</v>
      </c>
      <c r="E2421" t="s">
        <v>10348</v>
      </c>
      <c r="F2421" t="b">
        <v>0</v>
      </c>
      <c r="M2421" t="s">
        <v>11070</v>
      </c>
      <c r="U2421" t="s">
        <v>15320</v>
      </c>
    </row>
    <row r="2422" spans="1:21">
      <c r="A2422" t="s">
        <v>2441</v>
      </c>
      <c r="B2422" t="s">
        <v>3468</v>
      </c>
      <c r="C2422" t="s">
        <v>5892</v>
      </c>
      <c r="D2422" t="s">
        <v>9329</v>
      </c>
      <c r="E2422" t="s">
        <v>10348</v>
      </c>
      <c r="F2422" t="b">
        <v>0</v>
      </c>
      <c r="M2422" t="s">
        <v>11195</v>
      </c>
      <c r="U2422" t="s">
        <v>15321</v>
      </c>
    </row>
    <row r="2423" spans="1:21">
      <c r="A2423" t="s">
        <v>2442</v>
      </c>
      <c r="B2423" t="s">
        <v>3468</v>
      </c>
      <c r="C2423" t="s">
        <v>5893</v>
      </c>
      <c r="D2423" t="s">
        <v>9330</v>
      </c>
      <c r="E2423" t="s">
        <v>10349</v>
      </c>
      <c r="F2423" t="b">
        <v>0</v>
      </c>
      <c r="M2423" t="s">
        <v>12131</v>
      </c>
      <c r="U2423" t="s">
        <v>15322</v>
      </c>
    </row>
    <row r="2424" spans="1:21">
      <c r="A2424" t="s">
        <v>2443</v>
      </c>
      <c r="B2424" t="s">
        <v>3468</v>
      </c>
      <c r="C2424" t="s">
        <v>5894</v>
      </c>
      <c r="D2424" t="s">
        <v>9331</v>
      </c>
      <c r="E2424" t="s">
        <v>10349</v>
      </c>
      <c r="F2424" t="b">
        <v>0</v>
      </c>
      <c r="M2424" t="s">
        <v>11072</v>
      </c>
      <c r="U2424" t="s">
        <v>15323</v>
      </c>
    </row>
    <row r="2425" spans="1:21">
      <c r="A2425" t="s">
        <v>2444</v>
      </c>
      <c r="B2425" t="s">
        <v>3468</v>
      </c>
      <c r="C2425" t="s">
        <v>5895</v>
      </c>
      <c r="D2425" t="s">
        <v>9332</v>
      </c>
      <c r="E2425" t="s">
        <v>10348</v>
      </c>
      <c r="F2425" t="b">
        <v>0</v>
      </c>
      <c r="M2425" t="s">
        <v>11383</v>
      </c>
      <c r="U2425" t="s">
        <v>15324</v>
      </c>
    </row>
    <row r="2426" spans="1:21">
      <c r="A2426" t="s">
        <v>2445</v>
      </c>
      <c r="B2426" t="s">
        <v>3468</v>
      </c>
      <c r="C2426" t="s">
        <v>5896</v>
      </c>
      <c r="D2426" t="s">
        <v>9333</v>
      </c>
      <c r="E2426" t="s">
        <v>10349</v>
      </c>
      <c r="F2426" t="b">
        <v>0</v>
      </c>
      <c r="M2426" t="s">
        <v>11079</v>
      </c>
      <c r="U2426" t="s">
        <v>15325</v>
      </c>
    </row>
    <row r="2427" spans="1:21">
      <c r="A2427" t="s">
        <v>2446</v>
      </c>
      <c r="B2427" t="s">
        <v>3468</v>
      </c>
      <c r="C2427" t="s">
        <v>5897</v>
      </c>
      <c r="D2427" t="s">
        <v>9334</v>
      </c>
      <c r="E2427" t="s">
        <v>10349</v>
      </c>
      <c r="F2427" t="b">
        <v>0</v>
      </c>
      <c r="M2427" t="s">
        <v>11048</v>
      </c>
      <c r="U2427" t="s">
        <v>15326</v>
      </c>
    </row>
    <row r="2428" spans="1:21">
      <c r="A2428" t="s">
        <v>2447</v>
      </c>
      <c r="B2428" t="s">
        <v>3468</v>
      </c>
      <c r="C2428" t="s">
        <v>5898</v>
      </c>
      <c r="D2428" t="s">
        <v>9335</v>
      </c>
      <c r="E2428" t="s">
        <v>10349</v>
      </c>
      <c r="F2428" t="b">
        <v>0</v>
      </c>
      <c r="M2428" t="s">
        <v>11161</v>
      </c>
      <c r="U2428" t="s">
        <v>15327</v>
      </c>
    </row>
    <row r="2429" spans="1:21">
      <c r="A2429" t="s">
        <v>2448</v>
      </c>
      <c r="B2429" t="s">
        <v>3468</v>
      </c>
      <c r="C2429" t="s">
        <v>5899</v>
      </c>
      <c r="D2429" t="s">
        <v>9336</v>
      </c>
      <c r="E2429" t="s">
        <v>10349</v>
      </c>
      <c r="F2429" t="b">
        <v>0</v>
      </c>
      <c r="M2429" t="s">
        <v>11183</v>
      </c>
      <c r="U2429" t="s">
        <v>15328</v>
      </c>
    </row>
    <row r="2430" spans="1:21">
      <c r="A2430" t="s">
        <v>2449</v>
      </c>
      <c r="B2430" t="s">
        <v>3468</v>
      </c>
      <c r="C2430" t="s">
        <v>5900</v>
      </c>
      <c r="D2430" t="s">
        <v>9337</v>
      </c>
      <c r="E2430" t="s">
        <v>10349</v>
      </c>
      <c r="F2430" t="b">
        <v>0</v>
      </c>
      <c r="M2430" t="s">
        <v>11707</v>
      </c>
      <c r="U2430" t="s">
        <v>15329</v>
      </c>
    </row>
    <row r="2431" spans="1:21">
      <c r="A2431" t="s">
        <v>2450</v>
      </c>
      <c r="B2431" t="s">
        <v>3468</v>
      </c>
      <c r="C2431" t="s">
        <v>5901</v>
      </c>
      <c r="D2431" t="s">
        <v>9338</v>
      </c>
      <c r="E2431" t="s">
        <v>10349</v>
      </c>
      <c r="F2431" t="b">
        <v>0</v>
      </c>
      <c r="M2431" t="s">
        <v>11048</v>
      </c>
      <c r="U2431" t="s">
        <v>15330</v>
      </c>
    </row>
    <row r="2432" spans="1:21">
      <c r="A2432" t="s">
        <v>2451</v>
      </c>
      <c r="B2432" t="s">
        <v>3468</v>
      </c>
      <c r="C2432" t="s">
        <v>5902</v>
      </c>
      <c r="D2432" t="s">
        <v>9339</v>
      </c>
      <c r="E2432" t="s">
        <v>10349</v>
      </c>
      <c r="F2432" t="b">
        <v>0</v>
      </c>
      <c r="M2432" t="s">
        <v>11161</v>
      </c>
      <c r="U2432" t="s">
        <v>15331</v>
      </c>
    </row>
    <row r="2433" spans="1:21">
      <c r="A2433" t="s">
        <v>2452</v>
      </c>
      <c r="B2433" t="s">
        <v>3468</v>
      </c>
      <c r="C2433" t="s">
        <v>5903</v>
      </c>
      <c r="D2433" t="s">
        <v>9340</v>
      </c>
      <c r="E2433" t="s">
        <v>10349</v>
      </c>
      <c r="F2433" t="b">
        <v>0</v>
      </c>
      <c r="M2433" t="s">
        <v>11070</v>
      </c>
      <c r="U2433" t="s">
        <v>15332</v>
      </c>
    </row>
    <row r="2434" spans="1:21">
      <c r="A2434" t="s">
        <v>2453</v>
      </c>
      <c r="B2434" t="s">
        <v>3468</v>
      </c>
      <c r="C2434" t="s">
        <v>5904</v>
      </c>
      <c r="D2434" t="s">
        <v>9341</v>
      </c>
      <c r="E2434" t="s">
        <v>10348</v>
      </c>
      <c r="F2434" t="b">
        <v>0</v>
      </c>
      <c r="M2434" t="s">
        <v>11043</v>
      </c>
      <c r="U2434" t="s">
        <v>15333</v>
      </c>
    </row>
    <row r="2435" spans="1:21">
      <c r="A2435" t="s">
        <v>2454</v>
      </c>
      <c r="B2435" t="s">
        <v>3468</v>
      </c>
      <c r="C2435" t="s">
        <v>5905</v>
      </c>
      <c r="D2435" t="s">
        <v>9342</v>
      </c>
      <c r="E2435" t="s">
        <v>10348</v>
      </c>
      <c r="F2435" t="b">
        <v>0</v>
      </c>
      <c r="M2435" t="s">
        <v>11161</v>
      </c>
      <c r="U2435" t="s">
        <v>15334</v>
      </c>
    </row>
    <row r="2436" spans="1:21">
      <c r="A2436" t="s">
        <v>2455</v>
      </c>
      <c r="B2436" t="s">
        <v>3468</v>
      </c>
      <c r="C2436" t="s">
        <v>5906</v>
      </c>
      <c r="D2436" t="s">
        <v>9343</v>
      </c>
      <c r="E2436" t="s">
        <v>10348</v>
      </c>
      <c r="F2436" t="b">
        <v>0</v>
      </c>
      <c r="M2436" t="s">
        <v>11048</v>
      </c>
      <c r="U2436" t="s">
        <v>15335</v>
      </c>
    </row>
    <row r="2437" spans="1:21">
      <c r="A2437" t="s">
        <v>2456</v>
      </c>
      <c r="B2437" t="s">
        <v>3468</v>
      </c>
      <c r="C2437" t="s">
        <v>5907</v>
      </c>
      <c r="D2437" t="s">
        <v>9344</v>
      </c>
      <c r="E2437" t="s">
        <v>10349</v>
      </c>
      <c r="F2437" t="b">
        <v>0</v>
      </c>
      <c r="M2437" t="s">
        <v>11127</v>
      </c>
      <c r="U2437" t="s">
        <v>15336</v>
      </c>
    </row>
    <row r="2438" spans="1:21">
      <c r="A2438" t="s">
        <v>2457</v>
      </c>
      <c r="B2438" t="s">
        <v>3468</v>
      </c>
      <c r="C2438" t="s">
        <v>5908</v>
      </c>
      <c r="D2438" t="s">
        <v>9345</v>
      </c>
      <c r="E2438" t="s">
        <v>10349</v>
      </c>
      <c r="F2438" t="b">
        <v>0</v>
      </c>
      <c r="M2438" t="s">
        <v>11085</v>
      </c>
      <c r="U2438" t="s">
        <v>15337</v>
      </c>
    </row>
    <row r="2439" spans="1:21">
      <c r="A2439" t="s">
        <v>2458</v>
      </c>
      <c r="B2439" t="s">
        <v>3468</v>
      </c>
      <c r="C2439" t="s">
        <v>5909</v>
      </c>
      <c r="D2439" t="s">
        <v>9346</v>
      </c>
      <c r="E2439" t="s">
        <v>10348</v>
      </c>
      <c r="F2439" t="b">
        <v>0</v>
      </c>
      <c r="M2439" t="s">
        <v>11043</v>
      </c>
      <c r="U2439" t="s">
        <v>15338</v>
      </c>
    </row>
    <row r="2440" spans="1:21">
      <c r="A2440" t="s">
        <v>2459</v>
      </c>
      <c r="B2440" t="s">
        <v>3468</v>
      </c>
      <c r="C2440" t="s">
        <v>5910</v>
      </c>
      <c r="D2440" t="s">
        <v>9347</v>
      </c>
      <c r="E2440" t="s">
        <v>10348</v>
      </c>
      <c r="F2440" t="b">
        <v>0</v>
      </c>
      <c r="M2440" t="s">
        <v>11428</v>
      </c>
      <c r="U2440" t="s">
        <v>15339</v>
      </c>
    </row>
    <row r="2441" spans="1:21">
      <c r="A2441" t="s">
        <v>2460</v>
      </c>
      <c r="B2441" t="s">
        <v>3468</v>
      </c>
      <c r="C2441" t="s">
        <v>5911</v>
      </c>
      <c r="D2441" t="s">
        <v>9348</v>
      </c>
      <c r="E2441" t="s">
        <v>10349</v>
      </c>
      <c r="F2441" t="b">
        <v>0</v>
      </c>
      <c r="M2441" t="s">
        <v>11899</v>
      </c>
      <c r="U2441" t="s">
        <v>15340</v>
      </c>
    </row>
    <row r="2442" spans="1:21">
      <c r="A2442" t="s">
        <v>2461</v>
      </c>
      <c r="B2442" t="s">
        <v>3468</v>
      </c>
      <c r="C2442" t="s">
        <v>5912</v>
      </c>
      <c r="D2442" t="s">
        <v>9349</v>
      </c>
      <c r="E2442" t="s">
        <v>10349</v>
      </c>
      <c r="F2442" t="b">
        <v>0</v>
      </c>
      <c r="M2442" t="s">
        <v>11194</v>
      </c>
      <c r="U2442" t="s">
        <v>15341</v>
      </c>
    </row>
    <row r="2443" spans="1:21">
      <c r="A2443" t="s">
        <v>2462</v>
      </c>
      <c r="B2443" t="s">
        <v>3468</v>
      </c>
      <c r="C2443" t="s">
        <v>5913</v>
      </c>
      <c r="D2443" t="s">
        <v>9350</v>
      </c>
      <c r="E2443" t="s">
        <v>10349</v>
      </c>
      <c r="F2443" t="b">
        <v>0</v>
      </c>
      <c r="L2443" t="s">
        <v>10384</v>
      </c>
      <c r="M2443" t="s">
        <v>11378</v>
      </c>
      <c r="U2443" t="s">
        <v>15342</v>
      </c>
    </row>
    <row r="2444" spans="1:21">
      <c r="A2444" t="s">
        <v>2463</v>
      </c>
      <c r="B2444" t="s">
        <v>3468</v>
      </c>
      <c r="C2444" t="s">
        <v>5914</v>
      </c>
      <c r="D2444" t="s">
        <v>9351</v>
      </c>
      <c r="E2444" t="s">
        <v>10348</v>
      </c>
      <c r="F2444" t="b">
        <v>0</v>
      </c>
      <c r="M2444" t="s">
        <v>12336</v>
      </c>
      <c r="U2444" t="s">
        <v>15343</v>
      </c>
    </row>
    <row r="2445" spans="1:21">
      <c r="A2445" t="s">
        <v>2464</v>
      </c>
      <c r="B2445" t="s">
        <v>3468</v>
      </c>
      <c r="C2445" t="s">
        <v>5915</v>
      </c>
      <c r="D2445" t="s">
        <v>9352</v>
      </c>
      <c r="E2445" t="s">
        <v>10349</v>
      </c>
      <c r="F2445" t="b">
        <v>0</v>
      </c>
      <c r="M2445" t="s">
        <v>11043</v>
      </c>
      <c r="U2445" t="s">
        <v>15344</v>
      </c>
    </row>
    <row r="2446" spans="1:21">
      <c r="A2446" t="s">
        <v>2465</v>
      </c>
      <c r="B2446" t="s">
        <v>3468</v>
      </c>
      <c r="C2446" t="s">
        <v>5916</v>
      </c>
      <c r="D2446" t="s">
        <v>9353</v>
      </c>
      <c r="E2446" t="s">
        <v>10349</v>
      </c>
      <c r="F2446" t="b">
        <v>0</v>
      </c>
      <c r="L2446" t="s">
        <v>10774</v>
      </c>
      <c r="M2446" t="s">
        <v>12337</v>
      </c>
      <c r="U2446" t="s">
        <v>15345</v>
      </c>
    </row>
    <row r="2447" spans="1:21">
      <c r="A2447" t="s">
        <v>2466</v>
      </c>
      <c r="B2447" t="s">
        <v>3468</v>
      </c>
      <c r="C2447" t="s">
        <v>5917</v>
      </c>
      <c r="D2447" t="s">
        <v>9354</v>
      </c>
      <c r="E2447" t="s">
        <v>10349</v>
      </c>
      <c r="F2447" t="b">
        <v>0</v>
      </c>
      <c r="M2447" t="s">
        <v>12338</v>
      </c>
      <c r="U2447" t="s">
        <v>15346</v>
      </c>
    </row>
    <row r="2448" spans="1:21">
      <c r="A2448" t="s">
        <v>2467</v>
      </c>
      <c r="B2448" t="s">
        <v>3468</v>
      </c>
      <c r="C2448" t="s">
        <v>5918</v>
      </c>
      <c r="D2448" t="s">
        <v>9355</v>
      </c>
      <c r="E2448" t="s">
        <v>10349</v>
      </c>
      <c r="F2448" t="b">
        <v>0</v>
      </c>
      <c r="M2448" t="s">
        <v>11611</v>
      </c>
      <c r="U2448" t="s">
        <v>15347</v>
      </c>
    </row>
    <row r="2449" spans="1:21">
      <c r="A2449" t="s">
        <v>2468</v>
      </c>
      <c r="B2449" t="s">
        <v>3468</v>
      </c>
      <c r="C2449" t="s">
        <v>5919</v>
      </c>
      <c r="D2449" t="s">
        <v>9356</v>
      </c>
      <c r="E2449" t="s">
        <v>10349</v>
      </c>
      <c r="F2449" t="b">
        <v>0</v>
      </c>
      <c r="M2449" t="s">
        <v>12339</v>
      </c>
      <c r="U2449" t="s">
        <v>15348</v>
      </c>
    </row>
    <row r="2450" spans="1:21">
      <c r="A2450" t="s">
        <v>2469</v>
      </c>
      <c r="B2450" t="s">
        <v>3468</v>
      </c>
      <c r="C2450" t="s">
        <v>5920</v>
      </c>
      <c r="D2450" t="s">
        <v>9357</v>
      </c>
      <c r="E2450" t="s">
        <v>10349</v>
      </c>
      <c r="F2450" t="b">
        <v>0</v>
      </c>
      <c r="L2450" t="s">
        <v>10775</v>
      </c>
      <c r="M2450" t="s">
        <v>12340</v>
      </c>
      <c r="U2450" t="s">
        <v>15349</v>
      </c>
    </row>
    <row r="2451" spans="1:21">
      <c r="A2451" t="s">
        <v>2470</v>
      </c>
      <c r="B2451" t="s">
        <v>3468</v>
      </c>
      <c r="C2451" t="s">
        <v>5921</v>
      </c>
      <c r="D2451" t="s">
        <v>9358</v>
      </c>
      <c r="E2451" t="s">
        <v>10348</v>
      </c>
      <c r="F2451" t="b">
        <v>0</v>
      </c>
      <c r="M2451" t="s">
        <v>11066</v>
      </c>
      <c r="U2451" t="s">
        <v>15350</v>
      </c>
    </row>
    <row r="2452" spans="1:21">
      <c r="A2452" t="s">
        <v>2471</v>
      </c>
      <c r="B2452" t="s">
        <v>3468</v>
      </c>
      <c r="C2452" t="s">
        <v>5922</v>
      </c>
      <c r="D2452" t="s">
        <v>9359</v>
      </c>
      <c r="E2452" t="s">
        <v>10348</v>
      </c>
      <c r="F2452" t="b">
        <v>0</v>
      </c>
      <c r="M2452" t="s">
        <v>11605</v>
      </c>
      <c r="U2452" t="s">
        <v>15351</v>
      </c>
    </row>
    <row r="2453" spans="1:21">
      <c r="A2453" t="s">
        <v>2472</v>
      </c>
      <c r="B2453" t="s">
        <v>3468</v>
      </c>
      <c r="C2453" t="s">
        <v>5923</v>
      </c>
      <c r="D2453" t="s">
        <v>9360</v>
      </c>
      <c r="E2453" t="s">
        <v>10348</v>
      </c>
      <c r="F2453" t="b">
        <v>0</v>
      </c>
      <c r="M2453" t="s">
        <v>12341</v>
      </c>
      <c r="U2453" t="s">
        <v>15352</v>
      </c>
    </row>
    <row r="2454" spans="1:21">
      <c r="A2454" t="s">
        <v>2473</v>
      </c>
      <c r="B2454" t="s">
        <v>3468</v>
      </c>
      <c r="C2454" t="s">
        <v>5924</v>
      </c>
      <c r="D2454" t="s">
        <v>9361</v>
      </c>
      <c r="E2454" t="s">
        <v>10349</v>
      </c>
      <c r="F2454" t="b">
        <v>0</v>
      </c>
      <c r="M2454" t="s">
        <v>11707</v>
      </c>
      <c r="U2454" t="s">
        <v>15353</v>
      </c>
    </row>
    <row r="2455" spans="1:21">
      <c r="A2455" t="s">
        <v>2474</v>
      </c>
      <c r="B2455" t="s">
        <v>3468</v>
      </c>
      <c r="C2455" t="s">
        <v>5925</v>
      </c>
      <c r="D2455" t="s">
        <v>9362</v>
      </c>
      <c r="E2455" t="s">
        <v>10349</v>
      </c>
      <c r="F2455" t="b">
        <v>0</v>
      </c>
      <c r="M2455" t="s">
        <v>11658</v>
      </c>
      <c r="U2455" t="s">
        <v>15354</v>
      </c>
    </row>
    <row r="2456" spans="1:21">
      <c r="A2456" t="s">
        <v>2475</v>
      </c>
      <c r="B2456" t="s">
        <v>3468</v>
      </c>
      <c r="C2456" t="s">
        <v>5926</v>
      </c>
      <c r="D2456" t="s">
        <v>9363</v>
      </c>
      <c r="E2456" t="s">
        <v>10349</v>
      </c>
      <c r="F2456" t="b">
        <v>0</v>
      </c>
      <c r="M2456" t="s">
        <v>11906</v>
      </c>
      <c r="U2456" t="s">
        <v>15355</v>
      </c>
    </row>
    <row r="2457" spans="1:21">
      <c r="A2457" t="s">
        <v>2476</v>
      </c>
      <c r="B2457" t="s">
        <v>3468</v>
      </c>
      <c r="C2457" t="s">
        <v>5927</v>
      </c>
      <c r="D2457" t="s">
        <v>9364</v>
      </c>
      <c r="E2457" t="s">
        <v>10349</v>
      </c>
      <c r="F2457" t="b">
        <v>0</v>
      </c>
      <c r="M2457" t="s">
        <v>12342</v>
      </c>
      <c r="U2457" t="s">
        <v>15356</v>
      </c>
    </row>
    <row r="2458" spans="1:21">
      <c r="A2458" t="s">
        <v>2477</v>
      </c>
      <c r="B2458" t="s">
        <v>3468</v>
      </c>
      <c r="C2458" t="s">
        <v>5928</v>
      </c>
      <c r="D2458" t="s">
        <v>9365</v>
      </c>
      <c r="E2458" t="s">
        <v>10349</v>
      </c>
      <c r="F2458" t="b">
        <v>0</v>
      </c>
      <c r="M2458" t="s">
        <v>12343</v>
      </c>
      <c r="U2458" t="s">
        <v>15357</v>
      </c>
    </row>
    <row r="2459" spans="1:21">
      <c r="A2459" t="s">
        <v>2478</v>
      </c>
      <c r="B2459" t="s">
        <v>3468</v>
      </c>
      <c r="C2459" t="s">
        <v>5929</v>
      </c>
      <c r="D2459" t="s">
        <v>9366</v>
      </c>
      <c r="E2459" t="s">
        <v>10349</v>
      </c>
      <c r="F2459" t="b">
        <v>0</v>
      </c>
      <c r="M2459" t="s">
        <v>11043</v>
      </c>
      <c r="U2459" t="s">
        <v>15358</v>
      </c>
    </row>
    <row r="2460" spans="1:21">
      <c r="A2460" t="s">
        <v>2479</v>
      </c>
      <c r="B2460" t="s">
        <v>3468</v>
      </c>
      <c r="C2460" t="s">
        <v>5930</v>
      </c>
      <c r="D2460" t="s">
        <v>9367</v>
      </c>
      <c r="E2460" t="s">
        <v>10349</v>
      </c>
      <c r="F2460" t="b">
        <v>0</v>
      </c>
      <c r="L2460" t="s">
        <v>10776</v>
      </c>
      <c r="M2460" t="s">
        <v>12344</v>
      </c>
      <c r="U2460" t="s">
        <v>15359</v>
      </c>
    </row>
    <row r="2461" spans="1:21">
      <c r="A2461" t="s">
        <v>2480</v>
      </c>
      <c r="B2461" t="s">
        <v>3468</v>
      </c>
      <c r="C2461" t="s">
        <v>5931</v>
      </c>
      <c r="D2461" t="s">
        <v>9368</v>
      </c>
      <c r="E2461" t="s">
        <v>10349</v>
      </c>
      <c r="F2461" t="b">
        <v>0</v>
      </c>
      <c r="M2461" t="s">
        <v>12345</v>
      </c>
      <c r="U2461" t="s">
        <v>15360</v>
      </c>
    </row>
    <row r="2462" spans="1:21">
      <c r="A2462" t="s">
        <v>2481</v>
      </c>
      <c r="B2462" t="s">
        <v>3468</v>
      </c>
      <c r="C2462" t="s">
        <v>5932</v>
      </c>
      <c r="D2462" t="s">
        <v>9369</v>
      </c>
      <c r="E2462" t="s">
        <v>10349</v>
      </c>
      <c r="F2462" t="b">
        <v>0</v>
      </c>
      <c r="L2462" t="s">
        <v>10777</v>
      </c>
      <c r="M2462" t="s">
        <v>12346</v>
      </c>
      <c r="U2462" t="s">
        <v>15361</v>
      </c>
    </row>
    <row r="2463" spans="1:21">
      <c r="A2463" t="s">
        <v>2482</v>
      </c>
      <c r="B2463" t="s">
        <v>3468</v>
      </c>
      <c r="C2463" t="s">
        <v>5933</v>
      </c>
      <c r="D2463" t="s">
        <v>9370</v>
      </c>
      <c r="E2463" t="s">
        <v>10349</v>
      </c>
      <c r="F2463" t="b">
        <v>0</v>
      </c>
      <c r="L2463" t="s">
        <v>10778</v>
      </c>
      <c r="M2463" t="s">
        <v>12347</v>
      </c>
      <c r="U2463" t="s">
        <v>15362</v>
      </c>
    </row>
    <row r="2464" spans="1:21">
      <c r="A2464" t="s">
        <v>2483</v>
      </c>
      <c r="B2464" t="s">
        <v>3468</v>
      </c>
      <c r="C2464" t="s">
        <v>5934</v>
      </c>
      <c r="D2464" t="s">
        <v>9371</v>
      </c>
      <c r="E2464" t="s">
        <v>10349</v>
      </c>
      <c r="F2464" t="b">
        <v>0</v>
      </c>
      <c r="M2464" t="s">
        <v>12348</v>
      </c>
      <c r="U2464" t="s">
        <v>15363</v>
      </c>
    </row>
    <row r="2465" spans="1:21">
      <c r="A2465" t="s">
        <v>2484</v>
      </c>
      <c r="B2465" t="s">
        <v>3468</v>
      </c>
      <c r="C2465" t="s">
        <v>5935</v>
      </c>
      <c r="D2465" t="s">
        <v>9372</v>
      </c>
      <c r="E2465" t="s">
        <v>10349</v>
      </c>
      <c r="F2465" t="b">
        <v>0</v>
      </c>
      <c r="L2465" t="s">
        <v>10779</v>
      </c>
      <c r="M2465" t="s">
        <v>12349</v>
      </c>
      <c r="U2465" t="s">
        <v>15364</v>
      </c>
    </row>
    <row r="2466" spans="1:21">
      <c r="A2466" t="s">
        <v>2485</v>
      </c>
      <c r="B2466" t="s">
        <v>3468</v>
      </c>
      <c r="C2466" t="s">
        <v>5936</v>
      </c>
      <c r="D2466" t="s">
        <v>9373</v>
      </c>
      <c r="E2466" t="s">
        <v>10349</v>
      </c>
      <c r="F2466" t="b">
        <v>0</v>
      </c>
      <c r="L2466" t="s">
        <v>10780</v>
      </c>
      <c r="M2466" t="s">
        <v>12350</v>
      </c>
      <c r="U2466" t="s">
        <v>15365</v>
      </c>
    </row>
    <row r="2467" spans="1:21">
      <c r="A2467" t="s">
        <v>2486</v>
      </c>
      <c r="B2467" t="s">
        <v>3468</v>
      </c>
      <c r="C2467" t="s">
        <v>5937</v>
      </c>
      <c r="D2467" t="s">
        <v>9374</v>
      </c>
      <c r="E2467" t="s">
        <v>10349</v>
      </c>
      <c r="F2467" t="b">
        <v>0</v>
      </c>
      <c r="M2467" t="s">
        <v>12351</v>
      </c>
      <c r="U2467" t="s">
        <v>15366</v>
      </c>
    </row>
    <row r="2468" spans="1:21">
      <c r="A2468" t="s">
        <v>2487</v>
      </c>
      <c r="B2468" t="s">
        <v>3468</v>
      </c>
      <c r="C2468" t="s">
        <v>5938</v>
      </c>
      <c r="D2468" t="s">
        <v>9375</v>
      </c>
      <c r="E2468" t="s">
        <v>10348</v>
      </c>
      <c r="F2468" t="b">
        <v>0</v>
      </c>
      <c r="M2468" t="s">
        <v>11043</v>
      </c>
      <c r="U2468" t="s">
        <v>15367</v>
      </c>
    </row>
    <row r="2469" spans="1:21">
      <c r="A2469" t="s">
        <v>2488</v>
      </c>
      <c r="B2469" t="s">
        <v>3468</v>
      </c>
      <c r="C2469" t="s">
        <v>5939</v>
      </c>
      <c r="D2469" t="s">
        <v>9376</v>
      </c>
      <c r="E2469" t="s">
        <v>10348</v>
      </c>
      <c r="F2469" t="b">
        <v>0</v>
      </c>
      <c r="M2469" t="s">
        <v>11085</v>
      </c>
      <c r="U2469" t="s">
        <v>15368</v>
      </c>
    </row>
    <row r="2470" spans="1:21">
      <c r="A2470" t="s">
        <v>2489</v>
      </c>
      <c r="B2470" t="s">
        <v>3468</v>
      </c>
      <c r="C2470" t="s">
        <v>5940</v>
      </c>
      <c r="D2470" t="s">
        <v>9377</v>
      </c>
      <c r="E2470" t="s">
        <v>10348</v>
      </c>
      <c r="F2470" t="b">
        <v>0</v>
      </c>
      <c r="M2470" t="s">
        <v>11647</v>
      </c>
      <c r="U2470" t="s">
        <v>15369</v>
      </c>
    </row>
    <row r="2471" spans="1:21">
      <c r="A2471" t="s">
        <v>2490</v>
      </c>
      <c r="B2471" t="s">
        <v>3468</v>
      </c>
      <c r="C2471" t="s">
        <v>5941</v>
      </c>
      <c r="D2471" t="s">
        <v>9378</v>
      </c>
      <c r="E2471" t="s">
        <v>10348</v>
      </c>
      <c r="F2471" t="b">
        <v>0</v>
      </c>
      <c r="M2471" t="s">
        <v>12280</v>
      </c>
      <c r="U2471" t="s">
        <v>15370</v>
      </c>
    </row>
    <row r="2472" spans="1:21">
      <c r="A2472" t="s">
        <v>2491</v>
      </c>
      <c r="B2472" t="s">
        <v>3468</v>
      </c>
      <c r="C2472" t="s">
        <v>5942</v>
      </c>
      <c r="D2472" t="s">
        <v>9379</v>
      </c>
      <c r="E2472" t="s">
        <v>10348</v>
      </c>
      <c r="F2472" t="b">
        <v>0</v>
      </c>
      <c r="M2472" t="s">
        <v>11043</v>
      </c>
      <c r="U2472" t="s">
        <v>15371</v>
      </c>
    </row>
    <row r="2473" spans="1:21">
      <c r="A2473" t="s">
        <v>2492</v>
      </c>
      <c r="B2473" t="s">
        <v>3468</v>
      </c>
      <c r="C2473" t="s">
        <v>5943</v>
      </c>
      <c r="D2473" t="s">
        <v>9380</v>
      </c>
      <c r="E2473" t="s">
        <v>10349</v>
      </c>
      <c r="F2473" t="b">
        <v>0</v>
      </c>
      <c r="M2473" t="s">
        <v>11183</v>
      </c>
      <c r="U2473" t="s">
        <v>15372</v>
      </c>
    </row>
    <row r="2474" spans="1:21">
      <c r="A2474" t="s">
        <v>2493</v>
      </c>
      <c r="B2474" t="s">
        <v>3468</v>
      </c>
      <c r="C2474" t="s">
        <v>5944</v>
      </c>
      <c r="D2474" t="s">
        <v>9381</v>
      </c>
      <c r="E2474" t="s">
        <v>10349</v>
      </c>
      <c r="F2474" t="b">
        <v>0</v>
      </c>
      <c r="M2474" t="s">
        <v>12352</v>
      </c>
      <c r="U2474" t="s">
        <v>15373</v>
      </c>
    </row>
    <row r="2475" spans="1:21">
      <c r="A2475" t="s">
        <v>2494</v>
      </c>
      <c r="B2475" t="s">
        <v>3468</v>
      </c>
      <c r="C2475" t="s">
        <v>5945</v>
      </c>
      <c r="D2475" t="s">
        <v>9382</v>
      </c>
      <c r="E2475" t="s">
        <v>10348</v>
      </c>
      <c r="F2475" t="b">
        <v>0</v>
      </c>
      <c r="M2475" t="s">
        <v>11043</v>
      </c>
      <c r="U2475" t="s">
        <v>15374</v>
      </c>
    </row>
    <row r="2476" spans="1:21">
      <c r="A2476" t="s">
        <v>2495</v>
      </c>
      <c r="B2476" t="s">
        <v>3468</v>
      </c>
      <c r="C2476" t="s">
        <v>5946</v>
      </c>
      <c r="D2476" t="s">
        <v>9383</v>
      </c>
      <c r="E2476" t="s">
        <v>10349</v>
      </c>
      <c r="F2476" t="b">
        <v>0</v>
      </c>
      <c r="M2476" t="s">
        <v>11043</v>
      </c>
      <c r="U2476" t="s">
        <v>15375</v>
      </c>
    </row>
    <row r="2477" spans="1:21">
      <c r="A2477" t="s">
        <v>2496</v>
      </c>
      <c r="B2477" t="s">
        <v>3468</v>
      </c>
      <c r="C2477" t="s">
        <v>5947</v>
      </c>
      <c r="D2477" t="s">
        <v>9384</v>
      </c>
      <c r="E2477" t="s">
        <v>10349</v>
      </c>
      <c r="F2477" t="b">
        <v>0</v>
      </c>
      <c r="M2477" t="s">
        <v>11237</v>
      </c>
      <c r="U2477" t="s">
        <v>15376</v>
      </c>
    </row>
    <row r="2478" spans="1:21">
      <c r="A2478" t="s">
        <v>2497</v>
      </c>
      <c r="B2478" t="s">
        <v>3468</v>
      </c>
      <c r="C2478" t="s">
        <v>5948</v>
      </c>
      <c r="D2478" t="s">
        <v>9385</v>
      </c>
      <c r="E2478" t="s">
        <v>10349</v>
      </c>
      <c r="F2478" t="b">
        <v>0</v>
      </c>
      <c r="M2478" t="s">
        <v>11043</v>
      </c>
      <c r="U2478" t="s">
        <v>15377</v>
      </c>
    </row>
    <row r="2479" spans="1:21">
      <c r="A2479" t="s">
        <v>2498</v>
      </c>
      <c r="B2479" t="s">
        <v>3468</v>
      </c>
      <c r="C2479" t="s">
        <v>5949</v>
      </c>
      <c r="D2479" t="s">
        <v>9386</v>
      </c>
      <c r="E2479" t="s">
        <v>10349</v>
      </c>
      <c r="F2479" t="b">
        <v>0</v>
      </c>
      <c r="M2479" t="s">
        <v>11776</v>
      </c>
      <c r="U2479" t="s">
        <v>15378</v>
      </c>
    </row>
    <row r="2480" spans="1:21">
      <c r="A2480" t="s">
        <v>2499</v>
      </c>
      <c r="B2480" t="s">
        <v>3468</v>
      </c>
      <c r="C2480" t="s">
        <v>5950</v>
      </c>
      <c r="D2480" t="s">
        <v>9387</v>
      </c>
      <c r="E2480" t="s">
        <v>10349</v>
      </c>
      <c r="F2480" t="b">
        <v>0</v>
      </c>
      <c r="M2480" t="s">
        <v>11195</v>
      </c>
      <c r="U2480" t="s">
        <v>15379</v>
      </c>
    </row>
    <row r="2481" spans="1:21">
      <c r="A2481" t="s">
        <v>2500</v>
      </c>
      <c r="B2481" t="s">
        <v>3468</v>
      </c>
      <c r="C2481" t="s">
        <v>5951</v>
      </c>
      <c r="D2481" t="s">
        <v>9388</v>
      </c>
      <c r="E2481" t="s">
        <v>10349</v>
      </c>
      <c r="F2481" t="b">
        <v>0</v>
      </c>
      <c r="M2481" t="s">
        <v>12353</v>
      </c>
      <c r="U2481" t="s">
        <v>15380</v>
      </c>
    </row>
    <row r="2482" spans="1:21">
      <c r="A2482" t="s">
        <v>2501</v>
      </c>
      <c r="B2482" t="s">
        <v>3468</v>
      </c>
      <c r="C2482" t="s">
        <v>5952</v>
      </c>
      <c r="D2482" t="s">
        <v>9389</v>
      </c>
      <c r="E2482" t="s">
        <v>10348</v>
      </c>
      <c r="F2482" t="b">
        <v>0</v>
      </c>
      <c r="M2482" t="s">
        <v>12354</v>
      </c>
      <c r="U2482" t="s">
        <v>15381</v>
      </c>
    </row>
    <row r="2483" spans="1:21">
      <c r="A2483" t="s">
        <v>2502</v>
      </c>
      <c r="B2483" t="s">
        <v>3468</v>
      </c>
      <c r="C2483" t="s">
        <v>5953</v>
      </c>
      <c r="D2483" t="s">
        <v>9390</v>
      </c>
      <c r="E2483" t="s">
        <v>10349</v>
      </c>
      <c r="F2483" t="b">
        <v>0</v>
      </c>
      <c r="M2483" t="s">
        <v>12355</v>
      </c>
      <c r="U2483" t="s">
        <v>15382</v>
      </c>
    </row>
    <row r="2484" spans="1:21">
      <c r="A2484" t="s">
        <v>2503</v>
      </c>
      <c r="B2484" t="s">
        <v>3468</v>
      </c>
      <c r="C2484" t="s">
        <v>5954</v>
      </c>
      <c r="D2484" t="s">
        <v>9391</v>
      </c>
      <c r="E2484" t="s">
        <v>10349</v>
      </c>
      <c r="F2484" t="b">
        <v>0</v>
      </c>
      <c r="L2484" t="s">
        <v>10781</v>
      </c>
      <c r="M2484" t="s">
        <v>12356</v>
      </c>
      <c r="U2484" t="s">
        <v>15383</v>
      </c>
    </row>
    <row r="2485" spans="1:21">
      <c r="A2485" t="s">
        <v>2504</v>
      </c>
      <c r="B2485" t="s">
        <v>3468</v>
      </c>
      <c r="C2485" t="s">
        <v>5955</v>
      </c>
      <c r="D2485" t="s">
        <v>9392</v>
      </c>
      <c r="E2485" t="s">
        <v>10349</v>
      </c>
      <c r="F2485" t="b">
        <v>0</v>
      </c>
      <c r="L2485" t="s">
        <v>10782</v>
      </c>
      <c r="M2485" t="s">
        <v>12357</v>
      </c>
      <c r="U2485" t="s">
        <v>15384</v>
      </c>
    </row>
    <row r="2486" spans="1:21">
      <c r="A2486" t="s">
        <v>2505</v>
      </c>
      <c r="B2486" t="s">
        <v>3468</v>
      </c>
      <c r="C2486" t="s">
        <v>5956</v>
      </c>
      <c r="D2486" t="s">
        <v>9393</v>
      </c>
      <c r="E2486" t="s">
        <v>10349</v>
      </c>
      <c r="F2486" t="b">
        <v>0</v>
      </c>
      <c r="M2486" t="s">
        <v>11043</v>
      </c>
      <c r="U2486" t="s">
        <v>15385</v>
      </c>
    </row>
    <row r="2487" spans="1:21">
      <c r="A2487" t="s">
        <v>2506</v>
      </c>
      <c r="B2487" t="s">
        <v>3468</v>
      </c>
      <c r="C2487" t="s">
        <v>5957</v>
      </c>
      <c r="D2487" t="s">
        <v>9394</v>
      </c>
      <c r="E2487" t="s">
        <v>10349</v>
      </c>
      <c r="F2487" t="b">
        <v>0</v>
      </c>
      <c r="M2487" t="s">
        <v>11043</v>
      </c>
      <c r="U2487" t="s">
        <v>15386</v>
      </c>
    </row>
    <row r="2488" spans="1:21">
      <c r="A2488" t="s">
        <v>2507</v>
      </c>
      <c r="B2488" t="s">
        <v>3468</v>
      </c>
      <c r="C2488" t="s">
        <v>5958</v>
      </c>
      <c r="D2488" t="s">
        <v>9395</v>
      </c>
      <c r="E2488" t="s">
        <v>10348</v>
      </c>
      <c r="F2488" t="b">
        <v>0</v>
      </c>
      <c r="M2488" t="s">
        <v>11268</v>
      </c>
      <c r="U2488" t="s">
        <v>15387</v>
      </c>
    </row>
    <row r="2489" spans="1:21">
      <c r="A2489" t="s">
        <v>2508</v>
      </c>
      <c r="B2489" t="s">
        <v>3468</v>
      </c>
      <c r="C2489" t="s">
        <v>5959</v>
      </c>
      <c r="D2489" t="s">
        <v>9396</v>
      </c>
      <c r="E2489" t="s">
        <v>10348</v>
      </c>
      <c r="F2489" t="b">
        <v>0</v>
      </c>
      <c r="M2489" t="s">
        <v>12358</v>
      </c>
      <c r="U2489" t="s">
        <v>15388</v>
      </c>
    </row>
    <row r="2490" spans="1:21">
      <c r="A2490" t="s">
        <v>2509</v>
      </c>
      <c r="B2490" t="s">
        <v>3468</v>
      </c>
      <c r="C2490" t="s">
        <v>5960</v>
      </c>
      <c r="D2490" t="s">
        <v>9397</v>
      </c>
      <c r="E2490" t="s">
        <v>10348</v>
      </c>
      <c r="F2490" t="b">
        <v>0</v>
      </c>
      <c r="M2490" t="s">
        <v>12359</v>
      </c>
      <c r="U2490" t="s">
        <v>15389</v>
      </c>
    </row>
    <row r="2491" spans="1:21">
      <c r="A2491" t="s">
        <v>2510</v>
      </c>
      <c r="B2491" t="s">
        <v>3468</v>
      </c>
      <c r="C2491" t="s">
        <v>5961</v>
      </c>
      <c r="D2491" t="s">
        <v>9398</v>
      </c>
      <c r="E2491" t="s">
        <v>10348</v>
      </c>
      <c r="F2491" t="b">
        <v>0</v>
      </c>
      <c r="M2491" t="s">
        <v>12353</v>
      </c>
      <c r="U2491" t="s">
        <v>15390</v>
      </c>
    </row>
    <row r="2492" spans="1:21">
      <c r="A2492" t="s">
        <v>2511</v>
      </c>
      <c r="B2492" t="s">
        <v>3468</v>
      </c>
      <c r="C2492" t="s">
        <v>5962</v>
      </c>
      <c r="D2492" t="s">
        <v>9399</v>
      </c>
      <c r="E2492" t="s">
        <v>10348</v>
      </c>
      <c r="F2492" t="b">
        <v>0</v>
      </c>
      <c r="L2492" t="s">
        <v>10782</v>
      </c>
      <c r="M2492" t="s">
        <v>12357</v>
      </c>
      <c r="U2492" t="s">
        <v>15391</v>
      </c>
    </row>
    <row r="2493" spans="1:21">
      <c r="A2493" t="s">
        <v>2512</v>
      </c>
      <c r="B2493" t="s">
        <v>3468</v>
      </c>
      <c r="C2493" t="s">
        <v>5963</v>
      </c>
      <c r="D2493" t="s">
        <v>9400</v>
      </c>
      <c r="E2493" t="s">
        <v>10348</v>
      </c>
      <c r="F2493" t="b">
        <v>0</v>
      </c>
      <c r="M2493" t="s">
        <v>12360</v>
      </c>
      <c r="U2493" t="s">
        <v>15392</v>
      </c>
    </row>
    <row r="2494" spans="1:21">
      <c r="A2494" t="s">
        <v>2513</v>
      </c>
      <c r="B2494" t="s">
        <v>3468</v>
      </c>
      <c r="C2494" t="s">
        <v>5964</v>
      </c>
      <c r="D2494" t="s">
        <v>9401</v>
      </c>
      <c r="E2494" t="s">
        <v>10348</v>
      </c>
      <c r="F2494" t="b">
        <v>0</v>
      </c>
      <c r="M2494" t="s">
        <v>11043</v>
      </c>
      <c r="U2494" t="s">
        <v>15393</v>
      </c>
    </row>
    <row r="2495" spans="1:21">
      <c r="A2495" t="s">
        <v>2514</v>
      </c>
      <c r="B2495" t="s">
        <v>3468</v>
      </c>
      <c r="C2495" t="s">
        <v>5965</v>
      </c>
      <c r="D2495" t="s">
        <v>9402</v>
      </c>
      <c r="E2495" t="s">
        <v>10348</v>
      </c>
      <c r="F2495" t="b">
        <v>0</v>
      </c>
      <c r="M2495" t="s">
        <v>11662</v>
      </c>
      <c r="U2495" t="s">
        <v>15394</v>
      </c>
    </row>
    <row r="2496" spans="1:21">
      <c r="A2496" t="s">
        <v>2515</v>
      </c>
      <c r="B2496" t="s">
        <v>3468</v>
      </c>
      <c r="C2496" t="s">
        <v>5966</v>
      </c>
      <c r="D2496" t="s">
        <v>9403</v>
      </c>
      <c r="E2496" t="s">
        <v>10349</v>
      </c>
      <c r="F2496" t="b">
        <v>0</v>
      </c>
      <c r="M2496" t="s">
        <v>12361</v>
      </c>
      <c r="U2496" t="s">
        <v>15395</v>
      </c>
    </row>
    <row r="2497" spans="1:21">
      <c r="A2497" t="s">
        <v>2516</v>
      </c>
      <c r="B2497" t="s">
        <v>3468</v>
      </c>
      <c r="C2497" t="s">
        <v>5967</v>
      </c>
      <c r="D2497" t="s">
        <v>9404</v>
      </c>
      <c r="E2497" t="s">
        <v>10349</v>
      </c>
      <c r="F2497" t="b">
        <v>0</v>
      </c>
      <c r="L2497" t="s">
        <v>10783</v>
      </c>
      <c r="M2497" t="s">
        <v>12362</v>
      </c>
      <c r="U2497" t="s">
        <v>15396</v>
      </c>
    </row>
    <row r="2498" spans="1:21">
      <c r="A2498" t="s">
        <v>2517</v>
      </c>
      <c r="B2498" t="s">
        <v>3468</v>
      </c>
      <c r="C2498" t="s">
        <v>5968</v>
      </c>
      <c r="D2498" t="s">
        <v>9405</v>
      </c>
      <c r="E2498" t="s">
        <v>10349</v>
      </c>
      <c r="F2498" t="b">
        <v>0</v>
      </c>
      <c r="L2498" t="s">
        <v>10784</v>
      </c>
      <c r="M2498" t="s">
        <v>12363</v>
      </c>
      <c r="U2498" t="s">
        <v>15397</v>
      </c>
    </row>
    <row r="2499" spans="1:21">
      <c r="A2499" t="s">
        <v>2518</v>
      </c>
      <c r="B2499" t="s">
        <v>3468</v>
      </c>
      <c r="C2499" t="s">
        <v>5969</v>
      </c>
      <c r="D2499" t="s">
        <v>9406</v>
      </c>
      <c r="E2499" t="s">
        <v>10349</v>
      </c>
      <c r="F2499" t="b">
        <v>0</v>
      </c>
      <c r="L2499" t="s">
        <v>10785</v>
      </c>
      <c r="M2499" t="s">
        <v>12364</v>
      </c>
      <c r="U2499" t="s">
        <v>15398</v>
      </c>
    </row>
    <row r="2500" spans="1:21">
      <c r="A2500" t="s">
        <v>2519</v>
      </c>
      <c r="B2500" t="s">
        <v>3468</v>
      </c>
      <c r="C2500" t="s">
        <v>5970</v>
      </c>
      <c r="D2500" t="s">
        <v>9407</v>
      </c>
      <c r="E2500" t="s">
        <v>10349</v>
      </c>
      <c r="F2500" t="b">
        <v>0</v>
      </c>
      <c r="M2500" t="s">
        <v>11067</v>
      </c>
      <c r="U2500" t="s">
        <v>15399</v>
      </c>
    </row>
    <row r="2501" spans="1:21">
      <c r="A2501" t="s">
        <v>2520</v>
      </c>
      <c r="B2501" t="s">
        <v>3468</v>
      </c>
      <c r="C2501" t="s">
        <v>5971</v>
      </c>
      <c r="D2501" t="s">
        <v>9408</v>
      </c>
      <c r="E2501" t="s">
        <v>10349</v>
      </c>
      <c r="F2501" t="b">
        <v>0</v>
      </c>
      <c r="M2501" t="s">
        <v>11066</v>
      </c>
      <c r="U2501" t="s">
        <v>15400</v>
      </c>
    </row>
    <row r="2502" spans="1:21">
      <c r="A2502" t="s">
        <v>2521</v>
      </c>
      <c r="B2502" t="s">
        <v>3468</v>
      </c>
      <c r="C2502" t="s">
        <v>5972</v>
      </c>
      <c r="D2502" t="s">
        <v>9409</v>
      </c>
      <c r="E2502" t="s">
        <v>10349</v>
      </c>
      <c r="F2502" t="b">
        <v>0</v>
      </c>
      <c r="M2502" t="s">
        <v>11647</v>
      </c>
      <c r="U2502" t="s">
        <v>15401</v>
      </c>
    </row>
    <row r="2503" spans="1:21">
      <c r="A2503" t="s">
        <v>2522</v>
      </c>
      <c r="B2503" t="s">
        <v>3468</v>
      </c>
      <c r="C2503" t="s">
        <v>5973</v>
      </c>
      <c r="D2503" t="s">
        <v>9410</v>
      </c>
      <c r="E2503" t="s">
        <v>10349</v>
      </c>
      <c r="F2503" t="b">
        <v>0</v>
      </c>
      <c r="L2503" t="s">
        <v>10786</v>
      </c>
      <c r="M2503" t="s">
        <v>12365</v>
      </c>
      <c r="U2503" t="s">
        <v>15402</v>
      </c>
    </row>
    <row r="2504" spans="1:21">
      <c r="A2504" t="s">
        <v>2523</v>
      </c>
      <c r="B2504" t="s">
        <v>3468</v>
      </c>
      <c r="C2504" t="s">
        <v>5974</v>
      </c>
      <c r="D2504" t="s">
        <v>9411</v>
      </c>
      <c r="E2504" t="s">
        <v>10349</v>
      </c>
      <c r="F2504" t="b">
        <v>0</v>
      </c>
      <c r="L2504" t="s">
        <v>10787</v>
      </c>
      <c r="M2504" t="s">
        <v>12366</v>
      </c>
      <c r="U2504" t="s">
        <v>15403</v>
      </c>
    </row>
    <row r="2505" spans="1:21">
      <c r="A2505" t="s">
        <v>2524</v>
      </c>
      <c r="B2505" t="s">
        <v>3468</v>
      </c>
      <c r="C2505" t="s">
        <v>5975</v>
      </c>
      <c r="D2505" t="s">
        <v>9412</v>
      </c>
      <c r="E2505" t="s">
        <v>10349</v>
      </c>
      <c r="F2505" t="b">
        <v>0</v>
      </c>
      <c r="L2505" t="s">
        <v>10788</v>
      </c>
      <c r="M2505" t="s">
        <v>12367</v>
      </c>
      <c r="U2505" t="s">
        <v>15404</v>
      </c>
    </row>
    <row r="2506" spans="1:21">
      <c r="A2506" t="s">
        <v>2525</v>
      </c>
      <c r="B2506" t="s">
        <v>3468</v>
      </c>
      <c r="C2506" t="s">
        <v>5976</v>
      </c>
      <c r="D2506" t="s">
        <v>9413</v>
      </c>
      <c r="E2506" t="s">
        <v>10349</v>
      </c>
      <c r="F2506" t="b">
        <v>0</v>
      </c>
      <c r="M2506" t="s">
        <v>11361</v>
      </c>
      <c r="U2506" t="s">
        <v>15405</v>
      </c>
    </row>
    <row r="2507" spans="1:21">
      <c r="A2507" t="s">
        <v>2526</v>
      </c>
      <c r="B2507" t="s">
        <v>3468</v>
      </c>
      <c r="C2507" t="s">
        <v>5977</v>
      </c>
      <c r="D2507" t="s">
        <v>9414</v>
      </c>
      <c r="E2507" t="s">
        <v>10349</v>
      </c>
      <c r="F2507" t="b">
        <v>0</v>
      </c>
      <c r="M2507" t="s">
        <v>12368</v>
      </c>
      <c r="U2507" t="s">
        <v>15406</v>
      </c>
    </row>
    <row r="2508" spans="1:21">
      <c r="A2508" t="s">
        <v>2527</v>
      </c>
      <c r="B2508" t="s">
        <v>3468</v>
      </c>
      <c r="C2508" t="s">
        <v>5978</v>
      </c>
      <c r="D2508" t="s">
        <v>9415</v>
      </c>
      <c r="E2508" t="s">
        <v>10349</v>
      </c>
      <c r="F2508" t="b">
        <v>0</v>
      </c>
      <c r="M2508" t="s">
        <v>12369</v>
      </c>
      <c r="U2508" t="s">
        <v>15407</v>
      </c>
    </row>
    <row r="2509" spans="1:21">
      <c r="A2509" t="s">
        <v>2528</v>
      </c>
      <c r="B2509" t="s">
        <v>3468</v>
      </c>
      <c r="C2509" t="s">
        <v>5979</v>
      </c>
      <c r="D2509" t="s">
        <v>9416</v>
      </c>
      <c r="E2509" t="s">
        <v>10349</v>
      </c>
      <c r="F2509" t="b">
        <v>0</v>
      </c>
      <c r="L2509" t="s">
        <v>10789</v>
      </c>
      <c r="M2509" t="s">
        <v>12370</v>
      </c>
      <c r="U2509" t="s">
        <v>15408</v>
      </c>
    </row>
    <row r="2510" spans="1:21">
      <c r="A2510" t="s">
        <v>2529</v>
      </c>
      <c r="B2510" t="s">
        <v>3468</v>
      </c>
      <c r="C2510" t="s">
        <v>5980</v>
      </c>
      <c r="D2510" t="s">
        <v>9417</v>
      </c>
      <c r="E2510" t="s">
        <v>10349</v>
      </c>
      <c r="F2510" t="b">
        <v>0</v>
      </c>
      <c r="L2510" t="s">
        <v>10790</v>
      </c>
      <c r="M2510" t="s">
        <v>12371</v>
      </c>
      <c r="U2510" t="s">
        <v>15409</v>
      </c>
    </row>
    <row r="2511" spans="1:21">
      <c r="A2511" t="s">
        <v>2530</v>
      </c>
      <c r="B2511" t="s">
        <v>3468</v>
      </c>
      <c r="C2511" t="s">
        <v>5981</v>
      </c>
      <c r="D2511" t="s">
        <v>9418</v>
      </c>
      <c r="E2511" t="s">
        <v>10349</v>
      </c>
      <c r="F2511" t="b">
        <v>0</v>
      </c>
      <c r="M2511" t="s">
        <v>12372</v>
      </c>
      <c r="U2511" t="s">
        <v>15410</v>
      </c>
    </row>
    <row r="2512" spans="1:21">
      <c r="A2512" t="s">
        <v>2531</v>
      </c>
      <c r="B2512" t="s">
        <v>3468</v>
      </c>
      <c r="C2512" t="s">
        <v>5982</v>
      </c>
      <c r="D2512" t="s">
        <v>9419</v>
      </c>
      <c r="E2512" t="s">
        <v>10348</v>
      </c>
      <c r="F2512" t="b">
        <v>0</v>
      </c>
      <c r="M2512" t="s">
        <v>11043</v>
      </c>
      <c r="U2512" t="s">
        <v>15411</v>
      </c>
    </row>
    <row r="2513" spans="1:21">
      <c r="A2513" t="s">
        <v>2532</v>
      </c>
      <c r="B2513" t="s">
        <v>3468</v>
      </c>
      <c r="C2513" t="s">
        <v>5983</v>
      </c>
      <c r="D2513" t="s">
        <v>9420</v>
      </c>
      <c r="E2513" t="s">
        <v>10349</v>
      </c>
      <c r="F2513" t="b">
        <v>0</v>
      </c>
      <c r="L2513" t="s">
        <v>10791</v>
      </c>
      <c r="M2513" t="s">
        <v>12373</v>
      </c>
      <c r="U2513" t="s">
        <v>15412</v>
      </c>
    </row>
    <row r="2514" spans="1:21">
      <c r="A2514" t="s">
        <v>2533</v>
      </c>
      <c r="B2514" t="s">
        <v>3468</v>
      </c>
      <c r="C2514" t="s">
        <v>5984</v>
      </c>
      <c r="D2514" t="s">
        <v>9421</v>
      </c>
      <c r="E2514" t="s">
        <v>10349</v>
      </c>
      <c r="F2514" t="b">
        <v>0</v>
      </c>
      <c r="L2514" t="s">
        <v>10792</v>
      </c>
      <c r="M2514" t="s">
        <v>12374</v>
      </c>
      <c r="U2514" t="s">
        <v>15413</v>
      </c>
    </row>
    <row r="2515" spans="1:21">
      <c r="A2515" t="s">
        <v>2534</v>
      </c>
      <c r="B2515" t="s">
        <v>3468</v>
      </c>
      <c r="C2515" t="s">
        <v>5985</v>
      </c>
      <c r="D2515" t="s">
        <v>9422</v>
      </c>
      <c r="E2515" t="s">
        <v>10349</v>
      </c>
      <c r="F2515" t="b">
        <v>0</v>
      </c>
      <c r="L2515" t="s">
        <v>10793</v>
      </c>
      <c r="M2515" t="s">
        <v>12375</v>
      </c>
      <c r="U2515" t="s">
        <v>15414</v>
      </c>
    </row>
    <row r="2516" spans="1:21">
      <c r="A2516" t="s">
        <v>2535</v>
      </c>
      <c r="B2516" t="s">
        <v>3468</v>
      </c>
      <c r="C2516" t="s">
        <v>5986</v>
      </c>
      <c r="D2516" t="s">
        <v>9423</v>
      </c>
      <c r="E2516" t="s">
        <v>10349</v>
      </c>
      <c r="F2516" t="b">
        <v>0</v>
      </c>
      <c r="M2516" t="s">
        <v>12376</v>
      </c>
      <c r="U2516" t="s">
        <v>15415</v>
      </c>
    </row>
    <row r="2517" spans="1:21">
      <c r="A2517" t="s">
        <v>2536</v>
      </c>
      <c r="B2517" t="s">
        <v>3468</v>
      </c>
      <c r="C2517" t="s">
        <v>5987</v>
      </c>
      <c r="D2517" t="s">
        <v>9424</v>
      </c>
      <c r="E2517" t="s">
        <v>10349</v>
      </c>
      <c r="F2517" t="b">
        <v>0</v>
      </c>
      <c r="L2517" t="s">
        <v>10794</v>
      </c>
      <c r="M2517" t="s">
        <v>12377</v>
      </c>
      <c r="U2517" t="s">
        <v>15416</v>
      </c>
    </row>
    <row r="2518" spans="1:21">
      <c r="A2518" t="s">
        <v>2537</v>
      </c>
      <c r="B2518" t="s">
        <v>3468</v>
      </c>
      <c r="C2518" t="s">
        <v>5988</v>
      </c>
      <c r="D2518" t="s">
        <v>9425</v>
      </c>
      <c r="E2518" t="s">
        <v>10349</v>
      </c>
      <c r="F2518" t="b">
        <v>0</v>
      </c>
      <c r="M2518" t="s">
        <v>11230</v>
      </c>
      <c r="U2518" t="s">
        <v>15417</v>
      </c>
    </row>
    <row r="2519" spans="1:21">
      <c r="A2519" t="s">
        <v>2538</v>
      </c>
      <c r="B2519" t="s">
        <v>3468</v>
      </c>
      <c r="C2519" t="s">
        <v>5989</v>
      </c>
      <c r="D2519" t="s">
        <v>9426</v>
      </c>
      <c r="E2519" t="s">
        <v>10349</v>
      </c>
      <c r="F2519" t="b">
        <v>0</v>
      </c>
      <c r="L2519" t="s">
        <v>10795</v>
      </c>
      <c r="M2519" t="s">
        <v>12378</v>
      </c>
      <c r="U2519" t="s">
        <v>15418</v>
      </c>
    </row>
    <row r="2520" spans="1:21">
      <c r="A2520" t="s">
        <v>2539</v>
      </c>
      <c r="B2520" t="s">
        <v>3468</v>
      </c>
      <c r="C2520" t="s">
        <v>5990</v>
      </c>
      <c r="D2520" t="s">
        <v>9427</v>
      </c>
      <c r="E2520" t="s">
        <v>10349</v>
      </c>
      <c r="F2520" t="b">
        <v>0</v>
      </c>
      <c r="L2520" t="s">
        <v>10796</v>
      </c>
      <c r="M2520" t="s">
        <v>12379</v>
      </c>
      <c r="U2520" t="s">
        <v>15419</v>
      </c>
    </row>
    <row r="2521" spans="1:21">
      <c r="A2521" t="s">
        <v>2540</v>
      </c>
      <c r="B2521" t="s">
        <v>3468</v>
      </c>
      <c r="C2521" t="s">
        <v>5991</v>
      </c>
      <c r="D2521" t="s">
        <v>9428</v>
      </c>
      <c r="E2521" t="s">
        <v>10349</v>
      </c>
      <c r="F2521" t="b">
        <v>0</v>
      </c>
      <c r="M2521" t="s">
        <v>12380</v>
      </c>
      <c r="U2521" t="s">
        <v>15420</v>
      </c>
    </row>
    <row r="2522" spans="1:21">
      <c r="A2522" t="s">
        <v>2541</v>
      </c>
      <c r="B2522" t="s">
        <v>3468</v>
      </c>
      <c r="C2522" t="s">
        <v>5992</v>
      </c>
      <c r="D2522" t="s">
        <v>9429</v>
      </c>
      <c r="E2522" t="s">
        <v>10349</v>
      </c>
      <c r="F2522" t="b">
        <v>0</v>
      </c>
      <c r="L2522" t="s">
        <v>10797</v>
      </c>
      <c r="M2522" t="s">
        <v>12381</v>
      </c>
      <c r="U2522" t="s">
        <v>15421</v>
      </c>
    </row>
    <row r="2523" spans="1:21">
      <c r="A2523" t="s">
        <v>2542</v>
      </c>
      <c r="B2523" t="s">
        <v>3468</v>
      </c>
      <c r="C2523" t="s">
        <v>5993</v>
      </c>
      <c r="D2523" t="s">
        <v>9430</v>
      </c>
      <c r="E2523" t="s">
        <v>10349</v>
      </c>
      <c r="F2523" t="b">
        <v>0</v>
      </c>
      <c r="M2523" t="s">
        <v>12382</v>
      </c>
      <c r="U2523" t="s">
        <v>15422</v>
      </c>
    </row>
    <row r="2524" spans="1:21">
      <c r="A2524" t="s">
        <v>2543</v>
      </c>
      <c r="B2524" t="s">
        <v>3468</v>
      </c>
      <c r="C2524" t="s">
        <v>5994</v>
      </c>
      <c r="D2524" t="s">
        <v>9431</v>
      </c>
      <c r="E2524" t="s">
        <v>10348</v>
      </c>
      <c r="F2524" t="b">
        <v>0</v>
      </c>
      <c r="L2524" t="s">
        <v>10798</v>
      </c>
      <c r="M2524" t="s">
        <v>12383</v>
      </c>
    </row>
    <row r="2525" spans="1:21">
      <c r="A2525" t="s">
        <v>2544</v>
      </c>
      <c r="B2525" t="s">
        <v>3468</v>
      </c>
      <c r="C2525" t="s">
        <v>5995</v>
      </c>
      <c r="D2525" t="s">
        <v>9432</v>
      </c>
      <c r="E2525" t="s">
        <v>10349</v>
      </c>
      <c r="F2525" t="b">
        <v>0</v>
      </c>
      <c r="M2525" t="s">
        <v>12384</v>
      </c>
      <c r="U2525" t="s">
        <v>15423</v>
      </c>
    </row>
    <row r="2526" spans="1:21">
      <c r="A2526" t="s">
        <v>2545</v>
      </c>
      <c r="B2526" t="s">
        <v>3468</v>
      </c>
      <c r="C2526" t="s">
        <v>5996</v>
      </c>
      <c r="D2526" t="s">
        <v>9433</v>
      </c>
      <c r="E2526" t="s">
        <v>10349</v>
      </c>
      <c r="F2526" t="b">
        <v>0</v>
      </c>
      <c r="M2526" t="s">
        <v>12385</v>
      </c>
      <c r="U2526" t="s">
        <v>15424</v>
      </c>
    </row>
    <row r="2527" spans="1:21">
      <c r="A2527" t="s">
        <v>2546</v>
      </c>
      <c r="B2527" t="s">
        <v>3468</v>
      </c>
      <c r="C2527" t="s">
        <v>5997</v>
      </c>
      <c r="D2527" t="s">
        <v>9434</v>
      </c>
      <c r="E2527" t="s">
        <v>10349</v>
      </c>
      <c r="F2527" t="b">
        <v>0</v>
      </c>
      <c r="M2527" t="s">
        <v>12386</v>
      </c>
      <c r="U2527" t="s">
        <v>15425</v>
      </c>
    </row>
    <row r="2528" spans="1:21">
      <c r="A2528" t="s">
        <v>2547</v>
      </c>
      <c r="B2528" t="s">
        <v>3468</v>
      </c>
      <c r="C2528" t="s">
        <v>5998</v>
      </c>
      <c r="D2528" t="s">
        <v>9435</v>
      </c>
      <c r="E2528" t="s">
        <v>10349</v>
      </c>
      <c r="F2528" t="b">
        <v>0</v>
      </c>
      <c r="L2528" t="s">
        <v>10799</v>
      </c>
      <c r="M2528" t="s">
        <v>12387</v>
      </c>
      <c r="U2528" t="s">
        <v>15426</v>
      </c>
    </row>
    <row r="2529" spans="1:21">
      <c r="A2529" t="s">
        <v>2548</v>
      </c>
      <c r="B2529" t="s">
        <v>3468</v>
      </c>
      <c r="C2529" t="s">
        <v>5999</v>
      </c>
      <c r="D2529" t="s">
        <v>9436</v>
      </c>
      <c r="E2529" t="s">
        <v>10349</v>
      </c>
      <c r="F2529" t="b">
        <v>0</v>
      </c>
      <c r="M2529" t="s">
        <v>12388</v>
      </c>
      <c r="U2529" t="s">
        <v>15427</v>
      </c>
    </row>
    <row r="2530" spans="1:21">
      <c r="A2530" t="s">
        <v>2549</v>
      </c>
      <c r="B2530" t="s">
        <v>3468</v>
      </c>
      <c r="C2530" t="s">
        <v>6000</v>
      </c>
      <c r="D2530" t="s">
        <v>6001</v>
      </c>
      <c r="E2530" t="s">
        <v>10349</v>
      </c>
      <c r="F2530" t="b">
        <v>0</v>
      </c>
      <c r="L2530" t="s">
        <v>10800</v>
      </c>
      <c r="M2530" t="s">
        <v>12389</v>
      </c>
      <c r="U2530" t="s">
        <v>15428</v>
      </c>
    </row>
    <row r="2531" spans="1:21">
      <c r="A2531" t="s">
        <v>2550</v>
      </c>
      <c r="B2531" t="s">
        <v>3468</v>
      </c>
      <c r="C2531" t="s">
        <v>6001</v>
      </c>
      <c r="D2531" t="s">
        <v>9437</v>
      </c>
      <c r="E2531" t="s">
        <v>10349</v>
      </c>
      <c r="F2531" t="b">
        <v>0</v>
      </c>
      <c r="L2531" t="s">
        <v>10801</v>
      </c>
      <c r="M2531" t="s">
        <v>12390</v>
      </c>
      <c r="U2531" t="s">
        <v>15429</v>
      </c>
    </row>
    <row r="2532" spans="1:21">
      <c r="A2532" t="s">
        <v>2551</v>
      </c>
      <c r="B2532" t="s">
        <v>3468</v>
      </c>
      <c r="C2532" t="s">
        <v>6002</v>
      </c>
      <c r="D2532" t="s">
        <v>9438</v>
      </c>
      <c r="E2532" t="s">
        <v>10349</v>
      </c>
      <c r="F2532" t="b">
        <v>0</v>
      </c>
      <c r="L2532" t="s">
        <v>10802</v>
      </c>
      <c r="M2532" t="s">
        <v>12391</v>
      </c>
      <c r="U2532" t="s">
        <v>15430</v>
      </c>
    </row>
    <row r="2533" spans="1:21">
      <c r="A2533" t="s">
        <v>2552</v>
      </c>
      <c r="B2533" t="s">
        <v>3468</v>
      </c>
      <c r="C2533" t="s">
        <v>6003</v>
      </c>
      <c r="D2533" t="s">
        <v>9439</v>
      </c>
      <c r="E2533" t="s">
        <v>10349</v>
      </c>
      <c r="F2533" t="b">
        <v>0</v>
      </c>
      <c r="M2533" t="s">
        <v>12392</v>
      </c>
      <c r="U2533" t="s">
        <v>15431</v>
      </c>
    </row>
    <row r="2534" spans="1:21">
      <c r="A2534" t="s">
        <v>2553</v>
      </c>
      <c r="B2534" t="s">
        <v>3468</v>
      </c>
      <c r="C2534" t="s">
        <v>6004</v>
      </c>
      <c r="D2534" t="s">
        <v>9440</v>
      </c>
      <c r="E2534" t="s">
        <v>10349</v>
      </c>
      <c r="F2534" t="b">
        <v>0</v>
      </c>
      <c r="M2534" t="s">
        <v>11043</v>
      </c>
      <c r="U2534" t="s">
        <v>15432</v>
      </c>
    </row>
    <row r="2535" spans="1:21">
      <c r="A2535" t="s">
        <v>2554</v>
      </c>
      <c r="B2535" t="s">
        <v>3468</v>
      </c>
      <c r="C2535" t="s">
        <v>6005</v>
      </c>
      <c r="D2535" t="s">
        <v>9441</v>
      </c>
      <c r="E2535" t="s">
        <v>10348</v>
      </c>
      <c r="F2535" t="b">
        <v>0</v>
      </c>
      <c r="M2535" t="s">
        <v>11043</v>
      </c>
      <c r="U2535" t="s">
        <v>15433</v>
      </c>
    </row>
    <row r="2536" spans="1:21">
      <c r="A2536" t="s">
        <v>2555</v>
      </c>
      <c r="B2536" t="s">
        <v>3468</v>
      </c>
      <c r="C2536" t="s">
        <v>6006</v>
      </c>
      <c r="D2536" t="s">
        <v>9442</v>
      </c>
      <c r="E2536" t="s">
        <v>10349</v>
      </c>
      <c r="F2536" t="b">
        <v>0</v>
      </c>
      <c r="M2536" t="s">
        <v>11043</v>
      </c>
      <c r="U2536" t="s">
        <v>15434</v>
      </c>
    </row>
    <row r="2537" spans="1:21">
      <c r="A2537" t="s">
        <v>2556</v>
      </c>
      <c r="B2537" t="s">
        <v>3468</v>
      </c>
      <c r="C2537" t="s">
        <v>6007</v>
      </c>
      <c r="D2537" t="s">
        <v>9443</v>
      </c>
      <c r="E2537" t="s">
        <v>10349</v>
      </c>
      <c r="F2537" t="b">
        <v>0</v>
      </c>
      <c r="M2537" t="s">
        <v>11043</v>
      </c>
      <c r="U2537" t="s">
        <v>15435</v>
      </c>
    </row>
    <row r="2538" spans="1:21">
      <c r="A2538" t="s">
        <v>2557</v>
      </c>
      <c r="B2538" t="s">
        <v>3468</v>
      </c>
      <c r="C2538" t="s">
        <v>6008</v>
      </c>
      <c r="D2538" t="s">
        <v>9444</v>
      </c>
      <c r="E2538" t="s">
        <v>10349</v>
      </c>
      <c r="F2538" t="b">
        <v>0</v>
      </c>
      <c r="M2538" t="s">
        <v>11307</v>
      </c>
      <c r="U2538" t="s">
        <v>15436</v>
      </c>
    </row>
    <row r="2539" spans="1:21">
      <c r="A2539" t="s">
        <v>2558</v>
      </c>
      <c r="B2539" t="s">
        <v>3468</v>
      </c>
      <c r="C2539" t="s">
        <v>6009</v>
      </c>
      <c r="D2539" t="s">
        <v>9445</v>
      </c>
      <c r="E2539" t="s">
        <v>10349</v>
      </c>
      <c r="F2539" t="b">
        <v>0</v>
      </c>
      <c r="L2539" t="s">
        <v>10803</v>
      </c>
      <c r="M2539" t="s">
        <v>12393</v>
      </c>
      <c r="U2539" t="s">
        <v>15437</v>
      </c>
    </row>
    <row r="2540" spans="1:21">
      <c r="A2540" t="s">
        <v>2559</v>
      </c>
      <c r="B2540" t="s">
        <v>3468</v>
      </c>
      <c r="C2540" t="s">
        <v>6010</v>
      </c>
      <c r="D2540" t="s">
        <v>9446</v>
      </c>
      <c r="E2540" t="s">
        <v>10349</v>
      </c>
      <c r="F2540" t="b">
        <v>0</v>
      </c>
      <c r="L2540" t="s">
        <v>10804</v>
      </c>
      <c r="M2540" t="s">
        <v>12394</v>
      </c>
      <c r="U2540" t="s">
        <v>15438</v>
      </c>
    </row>
    <row r="2541" spans="1:21">
      <c r="A2541" t="s">
        <v>2560</v>
      </c>
      <c r="B2541" t="s">
        <v>3468</v>
      </c>
      <c r="C2541" t="s">
        <v>6011</v>
      </c>
      <c r="D2541" t="s">
        <v>9447</v>
      </c>
      <c r="E2541" t="s">
        <v>10349</v>
      </c>
      <c r="F2541" t="b">
        <v>0</v>
      </c>
      <c r="M2541" t="s">
        <v>11827</v>
      </c>
      <c r="U2541" t="s">
        <v>15439</v>
      </c>
    </row>
    <row r="2542" spans="1:21">
      <c r="A2542" t="s">
        <v>2561</v>
      </c>
      <c r="B2542" t="s">
        <v>3468</v>
      </c>
      <c r="C2542" t="s">
        <v>6012</v>
      </c>
      <c r="D2542" t="s">
        <v>9448</v>
      </c>
      <c r="E2542" t="s">
        <v>10349</v>
      </c>
      <c r="F2542" t="b">
        <v>0</v>
      </c>
      <c r="L2542" t="s">
        <v>10805</v>
      </c>
      <c r="M2542" t="s">
        <v>12395</v>
      </c>
      <c r="U2542" t="s">
        <v>15440</v>
      </c>
    </row>
    <row r="2543" spans="1:21">
      <c r="A2543" t="s">
        <v>2562</v>
      </c>
      <c r="B2543" t="s">
        <v>3468</v>
      </c>
      <c r="C2543" t="s">
        <v>6013</v>
      </c>
      <c r="D2543" t="s">
        <v>9449</v>
      </c>
      <c r="E2543" t="s">
        <v>10349</v>
      </c>
      <c r="F2543" t="b">
        <v>0</v>
      </c>
      <c r="L2543" t="s">
        <v>10806</v>
      </c>
      <c r="M2543" t="s">
        <v>12396</v>
      </c>
      <c r="U2543" t="s">
        <v>15441</v>
      </c>
    </row>
    <row r="2544" spans="1:21">
      <c r="A2544" t="s">
        <v>2563</v>
      </c>
      <c r="B2544" t="s">
        <v>3468</v>
      </c>
      <c r="C2544" t="s">
        <v>6014</v>
      </c>
      <c r="D2544" t="s">
        <v>9450</v>
      </c>
      <c r="E2544" t="s">
        <v>10349</v>
      </c>
      <c r="F2544" t="b">
        <v>0</v>
      </c>
      <c r="L2544" t="s">
        <v>10807</v>
      </c>
      <c r="M2544" t="s">
        <v>12397</v>
      </c>
      <c r="U2544" t="s">
        <v>15442</v>
      </c>
    </row>
    <row r="2545" spans="1:21">
      <c r="A2545" t="s">
        <v>2564</v>
      </c>
      <c r="B2545" t="s">
        <v>3468</v>
      </c>
      <c r="C2545" t="s">
        <v>6015</v>
      </c>
      <c r="D2545" t="s">
        <v>9451</v>
      </c>
      <c r="E2545" t="s">
        <v>10349</v>
      </c>
      <c r="F2545" t="b">
        <v>0</v>
      </c>
      <c r="M2545" t="s">
        <v>11085</v>
      </c>
      <c r="U2545" t="s">
        <v>15443</v>
      </c>
    </row>
    <row r="2546" spans="1:21">
      <c r="A2546" t="s">
        <v>2565</v>
      </c>
      <c r="B2546" t="s">
        <v>3468</v>
      </c>
      <c r="C2546" t="s">
        <v>6016</v>
      </c>
      <c r="D2546" t="s">
        <v>9452</v>
      </c>
      <c r="E2546" t="s">
        <v>10349</v>
      </c>
      <c r="F2546" t="b">
        <v>0</v>
      </c>
      <c r="L2546" t="s">
        <v>10808</v>
      </c>
      <c r="M2546" t="s">
        <v>12398</v>
      </c>
      <c r="U2546" t="s">
        <v>15444</v>
      </c>
    </row>
    <row r="2547" spans="1:21">
      <c r="A2547" t="s">
        <v>2566</v>
      </c>
      <c r="B2547" t="s">
        <v>3468</v>
      </c>
      <c r="C2547" t="s">
        <v>6017</v>
      </c>
      <c r="D2547" t="s">
        <v>9453</v>
      </c>
      <c r="E2547" t="s">
        <v>10349</v>
      </c>
      <c r="F2547" t="b">
        <v>0</v>
      </c>
      <c r="L2547" t="s">
        <v>10809</v>
      </c>
      <c r="M2547" t="s">
        <v>12399</v>
      </c>
      <c r="U2547" t="s">
        <v>15445</v>
      </c>
    </row>
    <row r="2548" spans="1:21">
      <c r="A2548" t="s">
        <v>2567</v>
      </c>
      <c r="B2548" t="s">
        <v>3468</v>
      </c>
      <c r="C2548" t="s">
        <v>6018</v>
      </c>
      <c r="D2548" t="s">
        <v>9454</v>
      </c>
      <c r="E2548" t="s">
        <v>10349</v>
      </c>
      <c r="F2548" t="b">
        <v>0</v>
      </c>
      <c r="M2548" t="s">
        <v>12067</v>
      </c>
      <c r="U2548" t="s">
        <v>15446</v>
      </c>
    </row>
    <row r="2549" spans="1:21">
      <c r="A2549" t="s">
        <v>2568</v>
      </c>
      <c r="B2549" t="s">
        <v>3468</v>
      </c>
      <c r="C2549" t="s">
        <v>6019</v>
      </c>
      <c r="D2549" t="s">
        <v>9455</v>
      </c>
      <c r="E2549" t="s">
        <v>10349</v>
      </c>
      <c r="F2549" t="b">
        <v>0</v>
      </c>
      <c r="M2549" t="s">
        <v>11237</v>
      </c>
      <c r="U2549" t="s">
        <v>15447</v>
      </c>
    </row>
    <row r="2550" spans="1:21">
      <c r="A2550" t="s">
        <v>2569</v>
      </c>
      <c r="B2550" t="s">
        <v>3468</v>
      </c>
      <c r="C2550" t="s">
        <v>6020</v>
      </c>
      <c r="D2550" t="s">
        <v>9456</v>
      </c>
      <c r="E2550" t="s">
        <v>10348</v>
      </c>
      <c r="F2550" t="b">
        <v>0</v>
      </c>
      <c r="M2550" t="s">
        <v>11175</v>
      </c>
      <c r="U2550" t="s">
        <v>15448</v>
      </c>
    </row>
    <row r="2551" spans="1:21">
      <c r="A2551" t="s">
        <v>2570</v>
      </c>
      <c r="B2551" t="s">
        <v>3468</v>
      </c>
      <c r="C2551" t="s">
        <v>6021</v>
      </c>
      <c r="D2551" t="s">
        <v>6022</v>
      </c>
      <c r="E2551" t="s">
        <v>10349</v>
      </c>
      <c r="F2551" t="b">
        <v>0</v>
      </c>
      <c r="L2551" t="s">
        <v>10810</v>
      </c>
      <c r="M2551" t="s">
        <v>12400</v>
      </c>
      <c r="U2551" t="s">
        <v>15449</v>
      </c>
    </row>
    <row r="2552" spans="1:21">
      <c r="A2552" t="s">
        <v>2571</v>
      </c>
      <c r="B2552" t="s">
        <v>3468</v>
      </c>
      <c r="C2552" t="s">
        <v>6022</v>
      </c>
      <c r="D2552" t="s">
        <v>9457</v>
      </c>
      <c r="E2552" t="s">
        <v>10349</v>
      </c>
      <c r="F2552" t="b">
        <v>0</v>
      </c>
      <c r="L2552" t="s">
        <v>10811</v>
      </c>
      <c r="M2552" t="s">
        <v>12401</v>
      </c>
      <c r="U2552" t="s">
        <v>15450</v>
      </c>
    </row>
    <row r="2553" spans="1:21">
      <c r="A2553" t="s">
        <v>2572</v>
      </c>
      <c r="B2553" t="s">
        <v>3468</v>
      </c>
      <c r="C2553" t="s">
        <v>6023</v>
      </c>
      <c r="D2553" t="s">
        <v>9458</v>
      </c>
      <c r="E2553" t="s">
        <v>10349</v>
      </c>
      <c r="F2553" t="b">
        <v>0</v>
      </c>
      <c r="M2553" t="s">
        <v>11043</v>
      </c>
      <c r="U2553" t="s">
        <v>15451</v>
      </c>
    </row>
    <row r="2554" spans="1:21">
      <c r="A2554" t="s">
        <v>2573</v>
      </c>
      <c r="B2554" t="s">
        <v>3468</v>
      </c>
      <c r="C2554" t="s">
        <v>6024</v>
      </c>
      <c r="D2554" t="s">
        <v>9459</v>
      </c>
      <c r="E2554" t="s">
        <v>10348</v>
      </c>
      <c r="F2554" t="b">
        <v>0</v>
      </c>
      <c r="L2554" t="s">
        <v>10812</v>
      </c>
      <c r="M2554" t="s">
        <v>12402</v>
      </c>
      <c r="U2554" t="s">
        <v>15452</v>
      </c>
    </row>
    <row r="2555" spans="1:21">
      <c r="A2555" t="s">
        <v>2574</v>
      </c>
      <c r="B2555" t="s">
        <v>3468</v>
      </c>
      <c r="C2555" t="s">
        <v>6025</v>
      </c>
      <c r="D2555" t="s">
        <v>6026</v>
      </c>
      <c r="E2555" t="s">
        <v>10349</v>
      </c>
      <c r="F2555" t="b">
        <v>0</v>
      </c>
      <c r="M2555" t="s">
        <v>12403</v>
      </c>
      <c r="U2555" t="s">
        <v>15453</v>
      </c>
    </row>
    <row r="2556" spans="1:21">
      <c r="A2556" t="s">
        <v>2575</v>
      </c>
      <c r="B2556" t="s">
        <v>3468</v>
      </c>
      <c r="C2556" t="s">
        <v>6026</v>
      </c>
      <c r="D2556" t="s">
        <v>9460</v>
      </c>
      <c r="E2556" t="s">
        <v>10349</v>
      </c>
      <c r="F2556" t="b">
        <v>0</v>
      </c>
      <c r="L2556" t="s">
        <v>10813</v>
      </c>
      <c r="M2556" t="s">
        <v>12404</v>
      </c>
      <c r="U2556" t="s">
        <v>15454</v>
      </c>
    </row>
    <row r="2557" spans="1:21">
      <c r="A2557" t="s">
        <v>2576</v>
      </c>
      <c r="B2557" t="s">
        <v>3468</v>
      </c>
      <c r="C2557" t="s">
        <v>6027</v>
      </c>
      <c r="D2557" t="s">
        <v>9461</v>
      </c>
      <c r="E2557" t="s">
        <v>10349</v>
      </c>
      <c r="F2557" t="b">
        <v>0</v>
      </c>
      <c r="L2557" t="s">
        <v>10814</v>
      </c>
      <c r="M2557" t="s">
        <v>12405</v>
      </c>
      <c r="U2557" t="s">
        <v>15455</v>
      </c>
    </row>
    <row r="2558" spans="1:21">
      <c r="A2558" t="s">
        <v>2577</v>
      </c>
      <c r="B2558" t="s">
        <v>3468</v>
      </c>
      <c r="C2558" t="s">
        <v>6028</v>
      </c>
      <c r="D2558" t="s">
        <v>9462</v>
      </c>
      <c r="E2558" t="s">
        <v>10349</v>
      </c>
      <c r="F2558" t="b">
        <v>0</v>
      </c>
      <c r="M2558" t="s">
        <v>12406</v>
      </c>
      <c r="U2558" t="s">
        <v>15456</v>
      </c>
    </row>
    <row r="2559" spans="1:21">
      <c r="A2559" t="s">
        <v>2578</v>
      </c>
      <c r="B2559" t="s">
        <v>3468</v>
      </c>
      <c r="C2559" t="s">
        <v>6029</v>
      </c>
      <c r="D2559" t="s">
        <v>9463</v>
      </c>
      <c r="E2559" t="s">
        <v>10349</v>
      </c>
      <c r="F2559" t="b">
        <v>0</v>
      </c>
      <c r="L2559" t="s">
        <v>10815</v>
      </c>
      <c r="M2559" t="s">
        <v>12407</v>
      </c>
      <c r="U2559" t="s">
        <v>15457</v>
      </c>
    </row>
    <row r="2560" spans="1:21">
      <c r="A2560" t="s">
        <v>2579</v>
      </c>
      <c r="B2560" t="s">
        <v>3468</v>
      </c>
      <c r="C2560" t="s">
        <v>6030</v>
      </c>
      <c r="D2560" t="s">
        <v>9464</v>
      </c>
      <c r="E2560" t="s">
        <v>10349</v>
      </c>
      <c r="F2560" t="b">
        <v>0</v>
      </c>
      <c r="L2560" t="s">
        <v>10816</v>
      </c>
      <c r="M2560" t="s">
        <v>12408</v>
      </c>
      <c r="U2560" t="s">
        <v>15458</v>
      </c>
    </row>
    <row r="2561" spans="1:21">
      <c r="A2561" t="s">
        <v>2580</v>
      </c>
      <c r="B2561" t="s">
        <v>3468</v>
      </c>
      <c r="C2561" t="s">
        <v>6031</v>
      </c>
      <c r="D2561" t="s">
        <v>9465</v>
      </c>
      <c r="E2561" t="s">
        <v>10349</v>
      </c>
      <c r="F2561" t="b">
        <v>0</v>
      </c>
      <c r="L2561" t="s">
        <v>10817</v>
      </c>
      <c r="M2561" t="s">
        <v>12409</v>
      </c>
      <c r="U2561" t="s">
        <v>15459</v>
      </c>
    </row>
    <row r="2562" spans="1:21">
      <c r="A2562" t="s">
        <v>2581</v>
      </c>
      <c r="B2562" t="s">
        <v>3468</v>
      </c>
      <c r="C2562" t="s">
        <v>6032</v>
      </c>
      <c r="D2562" t="s">
        <v>9466</v>
      </c>
      <c r="E2562" t="s">
        <v>10349</v>
      </c>
      <c r="F2562" t="b">
        <v>0</v>
      </c>
      <c r="L2562" t="s">
        <v>10818</v>
      </c>
      <c r="M2562" t="s">
        <v>12410</v>
      </c>
      <c r="U2562" t="s">
        <v>15460</v>
      </c>
    </row>
    <row r="2563" spans="1:21">
      <c r="A2563" t="s">
        <v>2582</v>
      </c>
      <c r="B2563" t="s">
        <v>3468</v>
      </c>
      <c r="C2563" t="s">
        <v>6033</v>
      </c>
      <c r="D2563" t="s">
        <v>9467</v>
      </c>
      <c r="E2563" t="s">
        <v>10349</v>
      </c>
      <c r="F2563" t="b">
        <v>0</v>
      </c>
      <c r="L2563" t="s">
        <v>10819</v>
      </c>
      <c r="M2563" t="s">
        <v>12411</v>
      </c>
    </row>
    <row r="2564" spans="1:21">
      <c r="A2564" t="s">
        <v>2583</v>
      </c>
      <c r="B2564" t="s">
        <v>3468</v>
      </c>
      <c r="C2564" t="s">
        <v>6034</v>
      </c>
      <c r="D2564" t="s">
        <v>9468</v>
      </c>
      <c r="E2564" t="s">
        <v>10349</v>
      </c>
      <c r="F2564" t="b">
        <v>0</v>
      </c>
      <c r="L2564" t="s">
        <v>10386</v>
      </c>
      <c r="M2564" t="s">
        <v>11384</v>
      </c>
      <c r="U2564" t="s">
        <v>15461</v>
      </c>
    </row>
    <row r="2565" spans="1:21">
      <c r="A2565" t="s">
        <v>2584</v>
      </c>
      <c r="B2565" t="s">
        <v>3468</v>
      </c>
      <c r="C2565" t="s">
        <v>6035</v>
      </c>
      <c r="D2565" t="s">
        <v>9469</v>
      </c>
      <c r="E2565" t="s">
        <v>10349</v>
      </c>
      <c r="F2565" t="b">
        <v>0</v>
      </c>
      <c r="M2565" t="s">
        <v>11708</v>
      </c>
      <c r="U2565" t="s">
        <v>15462</v>
      </c>
    </row>
    <row r="2566" spans="1:21">
      <c r="A2566" t="s">
        <v>2585</v>
      </c>
      <c r="B2566" t="s">
        <v>3468</v>
      </c>
      <c r="C2566" t="s">
        <v>6036</v>
      </c>
      <c r="D2566" t="s">
        <v>9470</v>
      </c>
      <c r="E2566" t="s">
        <v>10349</v>
      </c>
      <c r="F2566" t="b">
        <v>0</v>
      </c>
      <c r="M2566" t="s">
        <v>11824</v>
      </c>
      <c r="U2566" t="s">
        <v>15463</v>
      </c>
    </row>
    <row r="2567" spans="1:21">
      <c r="A2567" t="s">
        <v>2586</v>
      </c>
      <c r="B2567" t="s">
        <v>3468</v>
      </c>
      <c r="C2567" t="s">
        <v>6037</v>
      </c>
      <c r="D2567" t="s">
        <v>9471</v>
      </c>
      <c r="E2567" t="s">
        <v>10349</v>
      </c>
      <c r="F2567" t="b">
        <v>0</v>
      </c>
      <c r="M2567" t="s">
        <v>12412</v>
      </c>
      <c r="U2567" t="s">
        <v>15464</v>
      </c>
    </row>
    <row r="2568" spans="1:21">
      <c r="A2568" t="s">
        <v>2587</v>
      </c>
      <c r="B2568" t="s">
        <v>3468</v>
      </c>
      <c r="C2568" t="s">
        <v>6038</v>
      </c>
      <c r="D2568" t="s">
        <v>9472</v>
      </c>
      <c r="E2568" t="s">
        <v>10348</v>
      </c>
      <c r="F2568" t="b">
        <v>0</v>
      </c>
      <c r="M2568" t="s">
        <v>11043</v>
      </c>
      <c r="U2568" t="s">
        <v>15465</v>
      </c>
    </row>
    <row r="2569" spans="1:21">
      <c r="A2569" t="s">
        <v>2588</v>
      </c>
      <c r="B2569" t="s">
        <v>3468</v>
      </c>
      <c r="C2569" t="s">
        <v>6039</v>
      </c>
      <c r="D2569" t="s">
        <v>9473</v>
      </c>
      <c r="E2569" t="s">
        <v>10348</v>
      </c>
      <c r="F2569" t="b">
        <v>0</v>
      </c>
      <c r="M2569" t="s">
        <v>11067</v>
      </c>
      <c r="U2569" t="s">
        <v>15466</v>
      </c>
    </row>
    <row r="2570" spans="1:21">
      <c r="A2570" t="s">
        <v>2589</v>
      </c>
      <c r="B2570" t="s">
        <v>3468</v>
      </c>
      <c r="C2570" t="s">
        <v>6040</v>
      </c>
      <c r="D2570" t="s">
        <v>9474</v>
      </c>
      <c r="E2570" t="s">
        <v>10349</v>
      </c>
      <c r="F2570" t="b">
        <v>0</v>
      </c>
      <c r="M2570" t="s">
        <v>12413</v>
      </c>
      <c r="U2570" t="s">
        <v>15467</v>
      </c>
    </row>
    <row r="2571" spans="1:21">
      <c r="A2571" t="s">
        <v>2590</v>
      </c>
      <c r="B2571" t="s">
        <v>3468</v>
      </c>
      <c r="C2571" t="s">
        <v>6041</v>
      </c>
      <c r="D2571" t="s">
        <v>9475</v>
      </c>
      <c r="E2571" t="s">
        <v>10349</v>
      </c>
      <c r="F2571" t="b">
        <v>0</v>
      </c>
      <c r="M2571" t="s">
        <v>11371</v>
      </c>
      <c r="U2571" t="s">
        <v>15468</v>
      </c>
    </row>
    <row r="2572" spans="1:21">
      <c r="A2572" t="s">
        <v>2591</v>
      </c>
      <c r="B2572" t="s">
        <v>3468</v>
      </c>
      <c r="C2572" t="s">
        <v>6042</v>
      </c>
      <c r="D2572" t="s">
        <v>9476</v>
      </c>
      <c r="E2572" t="s">
        <v>10349</v>
      </c>
      <c r="F2572" t="b">
        <v>0</v>
      </c>
      <c r="M2572" t="s">
        <v>12414</v>
      </c>
      <c r="U2572" t="s">
        <v>15469</v>
      </c>
    </row>
    <row r="2573" spans="1:21">
      <c r="A2573" t="s">
        <v>2592</v>
      </c>
      <c r="B2573" t="s">
        <v>3468</v>
      </c>
      <c r="C2573" t="s">
        <v>6043</v>
      </c>
      <c r="D2573" t="s">
        <v>9477</v>
      </c>
      <c r="E2573" t="s">
        <v>10349</v>
      </c>
      <c r="F2573" t="b">
        <v>0</v>
      </c>
      <c r="M2573" t="s">
        <v>11271</v>
      </c>
      <c r="U2573" t="s">
        <v>15470</v>
      </c>
    </row>
    <row r="2574" spans="1:21">
      <c r="A2574" t="s">
        <v>2593</v>
      </c>
      <c r="B2574" t="s">
        <v>3468</v>
      </c>
      <c r="C2574" t="s">
        <v>6044</v>
      </c>
      <c r="D2574" t="s">
        <v>9478</v>
      </c>
      <c r="E2574" t="s">
        <v>10349</v>
      </c>
      <c r="F2574" t="b">
        <v>0</v>
      </c>
      <c r="M2574" t="s">
        <v>12415</v>
      </c>
      <c r="U2574" t="s">
        <v>15471</v>
      </c>
    </row>
    <row r="2575" spans="1:21">
      <c r="A2575" t="s">
        <v>2594</v>
      </c>
      <c r="B2575" t="s">
        <v>3468</v>
      </c>
      <c r="C2575" t="s">
        <v>6045</v>
      </c>
      <c r="D2575" t="s">
        <v>9479</v>
      </c>
      <c r="E2575" t="s">
        <v>10349</v>
      </c>
      <c r="F2575" t="b">
        <v>0</v>
      </c>
      <c r="L2575" t="s">
        <v>10820</v>
      </c>
      <c r="M2575" t="s">
        <v>12416</v>
      </c>
      <c r="U2575" t="s">
        <v>15472</v>
      </c>
    </row>
    <row r="2576" spans="1:21">
      <c r="A2576" t="s">
        <v>2595</v>
      </c>
      <c r="B2576" t="s">
        <v>3468</v>
      </c>
      <c r="C2576" t="s">
        <v>6046</v>
      </c>
      <c r="D2576" t="s">
        <v>9480</v>
      </c>
      <c r="E2576" t="s">
        <v>10349</v>
      </c>
      <c r="F2576" t="b">
        <v>0</v>
      </c>
      <c r="M2576" t="s">
        <v>11644</v>
      </c>
      <c r="U2576" t="s">
        <v>15473</v>
      </c>
    </row>
    <row r="2577" spans="1:21">
      <c r="A2577" t="s">
        <v>2596</v>
      </c>
      <c r="B2577" t="s">
        <v>3468</v>
      </c>
      <c r="C2577" t="s">
        <v>6047</v>
      </c>
      <c r="D2577" t="s">
        <v>9481</v>
      </c>
      <c r="E2577" t="s">
        <v>10349</v>
      </c>
      <c r="F2577" t="b">
        <v>0</v>
      </c>
      <c r="M2577" t="s">
        <v>11067</v>
      </c>
      <c r="U2577" t="s">
        <v>15474</v>
      </c>
    </row>
    <row r="2578" spans="1:21">
      <c r="A2578" t="s">
        <v>2597</v>
      </c>
      <c r="B2578" t="s">
        <v>3468</v>
      </c>
      <c r="C2578" t="s">
        <v>6048</v>
      </c>
      <c r="D2578" t="s">
        <v>9482</v>
      </c>
      <c r="E2578" t="s">
        <v>10349</v>
      </c>
      <c r="F2578" t="b">
        <v>0</v>
      </c>
      <c r="M2578" t="s">
        <v>12417</v>
      </c>
      <c r="U2578" t="s">
        <v>15475</v>
      </c>
    </row>
    <row r="2579" spans="1:21">
      <c r="A2579" t="s">
        <v>2598</v>
      </c>
      <c r="B2579" t="s">
        <v>3468</v>
      </c>
      <c r="C2579" t="s">
        <v>6049</v>
      </c>
      <c r="D2579" t="s">
        <v>9483</v>
      </c>
      <c r="E2579" t="s">
        <v>10349</v>
      </c>
      <c r="F2579" t="b">
        <v>0</v>
      </c>
      <c r="M2579" t="s">
        <v>12418</v>
      </c>
      <c r="U2579" t="s">
        <v>15476</v>
      </c>
    </row>
    <row r="2580" spans="1:21">
      <c r="A2580" t="s">
        <v>2599</v>
      </c>
      <c r="B2580" t="s">
        <v>3468</v>
      </c>
      <c r="C2580" t="s">
        <v>6050</v>
      </c>
      <c r="D2580" t="s">
        <v>9484</v>
      </c>
      <c r="E2580" t="s">
        <v>10349</v>
      </c>
      <c r="F2580" t="b">
        <v>0</v>
      </c>
      <c r="M2580" t="s">
        <v>12419</v>
      </c>
      <c r="U2580" t="s">
        <v>15477</v>
      </c>
    </row>
    <row r="2581" spans="1:21">
      <c r="A2581" t="s">
        <v>2600</v>
      </c>
      <c r="B2581" t="s">
        <v>3468</v>
      </c>
      <c r="C2581" t="s">
        <v>6051</v>
      </c>
      <c r="D2581" t="s">
        <v>9485</v>
      </c>
      <c r="E2581" t="s">
        <v>10349</v>
      </c>
      <c r="F2581" t="b">
        <v>0</v>
      </c>
      <c r="M2581" t="s">
        <v>12248</v>
      </c>
      <c r="U2581" t="s">
        <v>15478</v>
      </c>
    </row>
    <row r="2582" spans="1:21">
      <c r="A2582" t="s">
        <v>2601</v>
      </c>
      <c r="B2582" t="s">
        <v>3468</v>
      </c>
      <c r="C2582" t="s">
        <v>6052</v>
      </c>
      <c r="D2582" t="s">
        <v>9486</v>
      </c>
      <c r="E2582" t="s">
        <v>10349</v>
      </c>
      <c r="F2582" t="b">
        <v>0</v>
      </c>
      <c r="M2582" t="s">
        <v>12249</v>
      </c>
      <c r="U2582" t="s">
        <v>15479</v>
      </c>
    </row>
    <row r="2583" spans="1:21">
      <c r="A2583" t="s">
        <v>2602</v>
      </c>
      <c r="B2583" t="s">
        <v>3468</v>
      </c>
      <c r="C2583" t="s">
        <v>6053</v>
      </c>
      <c r="D2583" t="s">
        <v>9487</v>
      </c>
      <c r="E2583" t="s">
        <v>10349</v>
      </c>
      <c r="F2583" t="b">
        <v>0</v>
      </c>
      <c r="M2583" t="s">
        <v>12250</v>
      </c>
      <c r="U2583" t="s">
        <v>15480</v>
      </c>
    </row>
    <row r="2584" spans="1:21">
      <c r="A2584" t="s">
        <v>2603</v>
      </c>
      <c r="B2584" t="s">
        <v>3468</v>
      </c>
      <c r="C2584" t="s">
        <v>6054</v>
      </c>
      <c r="D2584" t="s">
        <v>9488</v>
      </c>
      <c r="E2584" t="s">
        <v>10349</v>
      </c>
      <c r="F2584" t="b">
        <v>0</v>
      </c>
      <c r="M2584" t="s">
        <v>11260</v>
      </c>
      <c r="U2584" t="s">
        <v>15481</v>
      </c>
    </row>
    <row r="2585" spans="1:21">
      <c r="A2585" t="s">
        <v>2604</v>
      </c>
      <c r="B2585" t="s">
        <v>3468</v>
      </c>
      <c r="C2585" t="s">
        <v>6055</v>
      </c>
      <c r="D2585" t="s">
        <v>9489</v>
      </c>
      <c r="E2585" t="s">
        <v>10349</v>
      </c>
      <c r="F2585" t="b">
        <v>0</v>
      </c>
      <c r="L2585" t="s">
        <v>10821</v>
      </c>
      <c r="M2585" t="s">
        <v>12420</v>
      </c>
      <c r="U2585" t="s">
        <v>15482</v>
      </c>
    </row>
    <row r="2586" spans="1:21">
      <c r="A2586" t="s">
        <v>2605</v>
      </c>
      <c r="B2586" t="s">
        <v>3468</v>
      </c>
      <c r="C2586" t="s">
        <v>6056</v>
      </c>
      <c r="D2586" t="s">
        <v>9490</v>
      </c>
      <c r="E2586" t="s">
        <v>10349</v>
      </c>
      <c r="F2586" t="b">
        <v>0</v>
      </c>
      <c r="L2586" t="s">
        <v>10822</v>
      </c>
      <c r="M2586" t="s">
        <v>12421</v>
      </c>
      <c r="U2586" t="s">
        <v>15483</v>
      </c>
    </row>
    <row r="2587" spans="1:21">
      <c r="A2587" t="s">
        <v>2606</v>
      </c>
      <c r="B2587" t="s">
        <v>3468</v>
      </c>
      <c r="C2587" t="s">
        <v>6057</v>
      </c>
      <c r="D2587" t="s">
        <v>9491</v>
      </c>
      <c r="E2587" t="s">
        <v>10349</v>
      </c>
      <c r="F2587" t="b">
        <v>0</v>
      </c>
      <c r="M2587" t="s">
        <v>12422</v>
      </c>
      <c r="U2587" t="s">
        <v>15484</v>
      </c>
    </row>
    <row r="2588" spans="1:21">
      <c r="A2588" t="s">
        <v>2607</v>
      </c>
      <c r="B2588" t="s">
        <v>3468</v>
      </c>
      <c r="C2588" t="s">
        <v>6058</v>
      </c>
      <c r="D2588" t="s">
        <v>9492</v>
      </c>
      <c r="E2588" t="s">
        <v>10349</v>
      </c>
      <c r="F2588" t="b">
        <v>0</v>
      </c>
      <c r="L2588" t="s">
        <v>10823</v>
      </c>
      <c r="M2588" t="s">
        <v>12423</v>
      </c>
      <c r="U2588" t="s">
        <v>15485</v>
      </c>
    </row>
    <row r="2589" spans="1:21">
      <c r="A2589" t="s">
        <v>2608</v>
      </c>
      <c r="B2589" t="s">
        <v>3468</v>
      </c>
      <c r="C2589" t="s">
        <v>6059</v>
      </c>
      <c r="D2589" t="s">
        <v>9493</v>
      </c>
      <c r="E2589" t="s">
        <v>10349</v>
      </c>
      <c r="F2589" t="b">
        <v>0</v>
      </c>
      <c r="L2589" t="s">
        <v>10824</v>
      </c>
      <c r="M2589" t="s">
        <v>12424</v>
      </c>
      <c r="U2589" t="s">
        <v>15486</v>
      </c>
    </row>
    <row r="2590" spans="1:21">
      <c r="A2590" t="s">
        <v>2609</v>
      </c>
      <c r="B2590" t="s">
        <v>3468</v>
      </c>
      <c r="C2590" t="s">
        <v>6060</v>
      </c>
      <c r="D2590" t="s">
        <v>9494</v>
      </c>
      <c r="E2590" t="s">
        <v>10349</v>
      </c>
      <c r="F2590" t="b">
        <v>0</v>
      </c>
      <c r="M2590" t="s">
        <v>11140</v>
      </c>
      <c r="U2590" t="s">
        <v>15487</v>
      </c>
    </row>
    <row r="2591" spans="1:21">
      <c r="A2591" t="s">
        <v>2610</v>
      </c>
      <c r="B2591" t="s">
        <v>3468</v>
      </c>
      <c r="C2591" t="s">
        <v>6061</v>
      </c>
      <c r="D2591" t="s">
        <v>9495</v>
      </c>
      <c r="E2591" t="s">
        <v>10349</v>
      </c>
      <c r="F2591" t="b">
        <v>0</v>
      </c>
      <c r="M2591" t="s">
        <v>12425</v>
      </c>
      <c r="U2591" t="s">
        <v>15488</v>
      </c>
    </row>
    <row r="2592" spans="1:21">
      <c r="A2592" t="s">
        <v>2611</v>
      </c>
      <c r="B2592" t="s">
        <v>3468</v>
      </c>
      <c r="C2592" t="s">
        <v>6062</v>
      </c>
      <c r="D2592" t="s">
        <v>9496</v>
      </c>
      <c r="E2592" t="s">
        <v>10349</v>
      </c>
      <c r="F2592" t="b">
        <v>0</v>
      </c>
      <c r="M2592" t="s">
        <v>12426</v>
      </c>
      <c r="U2592" t="s">
        <v>15489</v>
      </c>
    </row>
    <row r="2593" spans="1:21">
      <c r="A2593" t="s">
        <v>2612</v>
      </c>
      <c r="B2593" t="s">
        <v>3468</v>
      </c>
      <c r="C2593" t="s">
        <v>6063</v>
      </c>
      <c r="D2593" t="s">
        <v>9497</v>
      </c>
      <c r="E2593" t="s">
        <v>10349</v>
      </c>
      <c r="F2593" t="b">
        <v>0</v>
      </c>
      <c r="L2593" t="s">
        <v>10825</v>
      </c>
      <c r="M2593" t="s">
        <v>12427</v>
      </c>
      <c r="U2593" t="s">
        <v>15490</v>
      </c>
    </row>
    <row r="2594" spans="1:21">
      <c r="A2594" t="s">
        <v>2613</v>
      </c>
      <c r="B2594" t="s">
        <v>3468</v>
      </c>
      <c r="C2594" t="s">
        <v>6064</v>
      </c>
      <c r="D2594" t="s">
        <v>9498</v>
      </c>
      <c r="E2594" t="s">
        <v>10349</v>
      </c>
      <c r="F2594" t="b">
        <v>0</v>
      </c>
      <c r="M2594" t="s">
        <v>12428</v>
      </c>
      <c r="U2594" t="s">
        <v>15491</v>
      </c>
    </row>
    <row r="2595" spans="1:21">
      <c r="A2595" t="s">
        <v>2614</v>
      </c>
      <c r="B2595" t="s">
        <v>3468</v>
      </c>
      <c r="C2595" t="s">
        <v>6065</v>
      </c>
      <c r="D2595" t="s">
        <v>9499</v>
      </c>
      <c r="E2595" t="s">
        <v>10349</v>
      </c>
      <c r="F2595" t="b">
        <v>0</v>
      </c>
      <c r="M2595" t="s">
        <v>11217</v>
      </c>
      <c r="U2595" t="s">
        <v>15492</v>
      </c>
    </row>
    <row r="2596" spans="1:21">
      <c r="A2596" t="s">
        <v>2615</v>
      </c>
      <c r="B2596" t="s">
        <v>3468</v>
      </c>
      <c r="C2596" t="s">
        <v>6066</v>
      </c>
      <c r="D2596" t="s">
        <v>9500</v>
      </c>
      <c r="E2596" t="s">
        <v>10348</v>
      </c>
      <c r="F2596" t="b">
        <v>0</v>
      </c>
      <c r="M2596" t="s">
        <v>12429</v>
      </c>
      <c r="U2596" t="s">
        <v>15493</v>
      </c>
    </row>
    <row r="2597" spans="1:21">
      <c r="A2597" t="s">
        <v>2616</v>
      </c>
      <c r="B2597" t="s">
        <v>3468</v>
      </c>
      <c r="C2597" t="s">
        <v>6067</v>
      </c>
      <c r="D2597" t="s">
        <v>9501</v>
      </c>
      <c r="E2597" t="s">
        <v>10348</v>
      </c>
      <c r="F2597" t="b">
        <v>0</v>
      </c>
      <c r="L2597" t="s">
        <v>10741</v>
      </c>
      <c r="M2597" t="s">
        <v>12244</v>
      </c>
      <c r="U2597" t="s">
        <v>15494</v>
      </c>
    </row>
    <row r="2598" spans="1:21">
      <c r="A2598" t="s">
        <v>2617</v>
      </c>
      <c r="B2598" t="s">
        <v>3468</v>
      </c>
      <c r="C2598" t="s">
        <v>6068</v>
      </c>
      <c r="D2598" t="s">
        <v>9502</v>
      </c>
      <c r="E2598" t="s">
        <v>10349</v>
      </c>
      <c r="F2598" t="b">
        <v>0</v>
      </c>
      <c r="M2598" t="s">
        <v>12430</v>
      </c>
      <c r="U2598" t="s">
        <v>15495</v>
      </c>
    </row>
    <row r="2599" spans="1:21">
      <c r="A2599" t="s">
        <v>2618</v>
      </c>
      <c r="B2599" t="s">
        <v>3468</v>
      </c>
      <c r="C2599" t="s">
        <v>6069</v>
      </c>
      <c r="D2599" t="s">
        <v>9503</v>
      </c>
      <c r="E2599" t="s">
        <v>10349</v>
      </c>
      <c r="F2599" t="b">
        <v>0</v>
      </c>
      <c r="M2599" t="s">
        <v>12431</v>
      </c>
      <c r="U2599" t="s">
        <v>15496</v>
      </c>
    </row>
    <row r="2600" spans="1:21">
      <c r="A2600" t="s">
        <v>2619</v>
      </c>
      <c r="B2600" t="s">
        <v>3468</v>
      </c>
      <c r="C2600" t="s">
        <v>6070</v>
      </c>
      <c r="D2600" t="s">
        <v>9504</v>
      </c>
      <c r="E2600" t="s">
        <v>10348</v>
      </c>
      <c r="F2600" t="b">
        <v>0</v>
      </c>
      <c r="M2600" t="s">
        <v>12432</v>
      </c>
      <c r="U2600" t="s">
        <v>15497</v>
      </c>
    </row>
    <row r="2601" spans="1:21">
      <c r="A2601" t="s">
        <v>2620</v>
      </c>
      <c r="B2601" t="s">
        <v>3468</v>
      </c>
      <c r="C2601" t="s">
        <v>6071</v>
      </c>
      <c r="D2601" t="s">
        <v>9505</v>
      </c>
      <c r="E2601" t="s">
        <v>10349</v>
      </c>
      <c r="F2601" t="b">
        <v>0</v>
      </c>
      <c r="M2601" t="s">
        <v>12433</v>
      </c>
      <c r="U2601" t="s">
        <v>15498</v>
      </c>
    </row>
    <row r="2602" spans="1:21">
      <c r="A2602" t="s">
        <v>2621</v>
      </c>
      <c r="B2602" t="s">
        <v>3468</v>
      </c>
      <c r="C2602" t="s">
        <v>6072</v>
      </c>
      <c r="D2602" t="s">
        <v>9506</v>
      </c>
      <c r="E2602" t="s">
        <v>10348</v>
      </c>
      <c r="F2602" t="b">
        <v>0</v>
      </c>
      <c r="M2602" t="s">
        <v>11108</v>
      </c>
      <c r="U2602" t="s">
        <v>15499</v>
      </c>
    </row>
    <row r="2603" spans="1:21">
      <c r="A2603" t="s">
        <v>2622</v>
      </c>
      <c r="B2603" t="s">
        <v>3468</v>
      </c>
      <c r="C2603" t="s">
        <v>6073</v>
      </c>
      <c r="D2603" t="s">
        <v>9507</v>
      </c>
      <c r="E2603" t="s">
        <v>10349</v>
      </c>
      <c r="F2603" t="b">
        <v>0</v>
      </c>
      <c r="M2603" t="s">
        <v>12434</v>
      </c>
      <c r="U2603" t="s">
        <v>15500</v>
      </c>
    </row>
    <row r="2604" spans="1:21">
      <c r="A2604" t="s">
        <v>2623</v>
      </c>
      <c r="B2604" t="s">
        <v>3468</v>
      </c>
      <c r="C2604" t="s">
        <v>6074</v>
      </c>
      <c r="D2604" t="s">
        <v>9508</v>
      </c>
      <c r="E2604" t="s">
        <v>10348</v>
      </c>
      <c r="F2604" t="b">
        <v>0</v>
      </c>
      <c r="M2604" t="s">
        <v>11203</v>
      </c>
      <c r="U2604" t="s">
        <v>15501</v>
      </c>
    </row>
    <row r="2605" spans="1:21">
      <c r="A2605" t="s">
        <v>2624</v>
      </c>
      <c r="B2605" t="s">
        <v>3468</v>
      </c>
      <c r="C2605" t="s">
        <v>6075</v>
      </c>
      <c r="D2605" t="s">
        <v>9509</v>
      </c>
      <c r="E2605" t="s">
        <v>10349</v>
      </c>
      <c r="F2605" t="b">
        <v>0</v>
      </c>
      <c r="M2605" t="s">
        <v>12435</v>
      </c>
      <c r="U2605" t="s">
        <v>15502</v>
      </c>
    </row>
    <row r="2606" spans="1:21">
      <c r="A2606" t="s">
        <v>2625</v>
      </c>
      <c r="B2606" t="s">
        <v>3468</v>
      </c>
      <c r="C2606" t="s">
        <v>6076</v>
      </c>
      <c r="D2606" t="s">
        <v>9510</v>
      </c>
      <c r="E2606" t="s">
        <v>10349</v>
      </c>
      <c r="F2606" t="b">
        <v>0</v>
      </c>
      <c r="M2606" t="s">
        <v>11206</v>
      </c>
      <c r="U2606" t="s">
        <v>15503</v>
      </c>
    </row>
    <row r="2607" spans="1:21">
      <c r="A2607" t="s">
        <v>2626</v>
      </c>
      <c r="B2607" t="s">
        <v>3468</v>
      </c>
      <c r="C2607" t="s">
        <v>6077</v>
      </c>
      <c r="D2607" t="s">
        <v>9511</v>
      </c>
      <c r="E2607" t="s">
        <v>10349</v>
      </c>
      <c r="F2607" t="b">
        <v>0</v>
      </c>
      <c r="M2607" t="s">
        <v>11043</v>
      </c>
      <c r="U2607" t="s">
        <v>15504</v>
      </c>
    </row>
    <row r="2608" spans="1:21">
      <c r="A2608" t="s">
        <v>2627</v>
      </c>
      <c r="B2608" t="s">
        <v>3468</v>
      </c>
      <c r="C2608" t="s">
        <v>6078</v>
      </c>
      <c r="D2608" t="s">
        <v>9512</v>
      </c>
      <c r="E2608" t="s">
        <v>10348</v>
      </c>
      <c r="F2608" t="b">
        <v>0</v>
      </c>
      <c r="M2608" t="s">
        <v>11043</v>
      </c>
      <c r="U2608" t="s">
        <v>15505</v>
      </c>
    </row>
    <row r="2609" spans="1:21">
      <c r="A2609" t="s">
        <v>2628</v>
      </c>
      <c r="B2609" t="s">
        <v>3468</v>
      </c>
      <c r="C2609" t="s">
        <v>6079</v>
      </c>
      <c r="D2609" t="s">
        <v>9513</v>
      </c>
      <c r="E2609" t="s">
        <v>10348</v>
      </c>
      <c r="F2609" t="b">
        <v>0</v>
      </c>
      <c r="M2609" t="s">
        <v>12436</v>
      </c>
      <c r="U2609" t="s">
        <v>15506</v>
      </c>
    </row>
    <row r="2610" spans="1:21">
      <c r="A2610" t="s">
        <v>2629</v>
      </c>
      <c r="B2610" t="s">
        <v>3468</v>
      </c>
      <c r="C2610" t="s">
        <v>6080</v>
      </c>
      <c r="D2610" t="s">
        <v>9514</v>
      </c>
      <c r="E2610" t="s">
        <v>10349</v>
      </c>
      <c r="F2610" t="b">
        <v>0</v>
      </c>
      <c r="M2610" t="s">
        <v>11043</v>
      </c>
      <c r="U2610" t="s">
        <v>15507</v>
      </c>
    </row>
    <row r="2611" spans="1:21">
      <c r="A2611" t="s">
        <v>2630</v>
      </c>
      <c r="B2611" t="s">
        <v>3468</v>
      </c>
      <c r="C2611" t="s">
        <v>6081</v>
      </c>
      <c r="D2611" t="s">
        <v>9515</v>
      </c>
      <c r="E2611" t="s">
        <v>10349</v>
      </c>
      <c r="F2611" t="b">
        <v>0</v>
      </c>
      <c r="M2611" t="s">
        <v>11043</v>
      </c>
      <c r="U2611" t="s">
        <v>15508</v>
      </c>
    </row>
    <row r="2612" spans="1:21">
      <c r="A2612" t="s">
        <v>2631</v>
      </c>
      <c r="B2612" t="s">
        <v>3468</v>
      </c>
      <c r="C2612" t="s">
        <v>6082</v>
      </c>
      <c r="D2612" t="s">
        <v>9516</v>
      </c>
      <c r="E2612" t="s">
        <v>10349</v>
      </c>
      <c r="F2612" t="b">
        <v>0</v>
      </c>
      <c r="M2612" t="s">
        <v>11043</v>
      </c>
      <c r="U2612" t="s">
        <v>15509</v>
      </c>
    </row>
    <row r="2613" spans="1:21">
      <c r="A2613" t="s">
        <v>2632</v>
      </c>
      <c r="B2613" t="s">
        <v>3468</v>
      </c>
      <c r="C2613" t="s">
        <v>6083</v>
      </c>
      <c r="D2613" t="s">
        <v>9517</v>
      </c>
      <c r="E2613" t="s">
        <v>10349</v>
      </c>
      <c r="F2613" t="b">
        <v>0</v>
      </c>
      <c r="M2613" t="s">
        <v>11043</v>
      </c>
      <c r="U2613" t="s">
        <v>15510</v>
      </c>
    </row>
    <row r="2614" spans="1:21">
      <c r="A2614" t="s">
        <v>2633</v>
      </c>
      <c r="B2614" t="s">
        <v>3468</v>
      </c>
      <c r="C2614" t="s">
        <v>6084</v>
      </c>
      <c r="D2614" t="s">
        <v>9518</v>
      </c>
      <c r="E2614" t="s">
        <v>10349</v>
      </c>
      <c r="F2614" t="b">
        <v>0</v>
      </c>
      <c r="M2614" t="s">
        <v>11038</v>
      </c>
      <c r="U2614" t="s">
        <v>15511</v>
      </c>
    </row>
    <row r="2615" spans="1:21">
      <c r="A2615" t="s">
        <v>2634</v>
      </c>
      <c r="B2615" t="s">
        <v>3468</v>
      </c>
      <c r="C2615" t="s">
        <v>6085</v>
      </c>
      <c r="D2615" t="s">
        <v>9519</v>
      </c>
      <c r="E2615" t="s">
        <v>10349</v>
      </c>
      <c r="F2615" t="b">
        <v>0</v>
      </c>
      <c r="M2615" t="s">
        <v>11043</v>
      </c>
      <c r="U2615" t="s">
        <v>15512</v>
      </c>
    </row>
    <row r="2616" spans="1:21">
      <c r="A2616" t="s">
        <v>2635</v>
      </c>
      <c r="B2616" t="s">
        <v>3468</v>
      </c>
      <c r="C2616" t="s">
        <v>6086</v>
      </c>
      <c r="D2616" t="s">
        <v>9520</v>
      </c>
      <c r="E2616" t="s">
        <v>10349</v>
      </c>
      <c r="F2616" t="b">
        <v>0</v>
      </c>
      <c r="M2616" t="s">
        <v>11043</v>
      </c>
      <c r="U2616" t="s">
        <v>15513</v>
      </c>
    </row>
    <row r="2617" spans="1:21">
      <c r="A2617" t="s">
        <v>2636</v>
      </c>
      <c r="B2617" t="s">
        <v>3468</v>
      </c>
      <c r="C2617" t="s">
        <v>6087</v>
      </c>
      <c r="D2617" t="s">
        <v>9521</v>
      </c>
      <c r="E2617" t="s">
        <v>10349</v>
      </c>
      <c r="F2617" t="b">
        <v>0</v>
      </c>
      <c r="M2617" t="s">
        <v>12437</v>
      </c>
      <c r="U2617" t="s">
        <v>15514</v>
      </c>
    </row>
    <row r="2618" spans="1:21">
      <c r="A2618" t="s">
        <v>2637</v>
      </c>
      <c r="B2618" t="s">
        <v>3468</v>
      </c>
      <c r="C2618" t="s">
        <v>6088</v>
      </c>
      <c r="D2618" t="s">
        <v>9522</v>
      </c>
      <c r="E2618" t="s">
        <v>10349</v>
      </c>
      <c r="F2618" t="b">
        <v>0</v>
      </c>
      <c r="M2618" t="s">
        <v>12438</v>
      </c>
      <c r="U2618" t="s">
        <v>15515</v>
      </c>
    </row>
    <row r="2619" spans="1:21">
      <c r="A2619" t="s">
        <v>2638</v>
      </c>
      <c r="B2619" t="s">
        <v>3468</v>
      </c>
      <c r="C2619" t="s">
        <v>6089</v>
      </c>
      <c r="D2619" t="s">
        <v>9523</v>
      </c>
      <c r="E2619" t="s">
        <v>10349</v>
      </c>
      <c r="F2619" t="b">
        <v>0</v>
      </c>
      <c r="M2619" t="s">
        <v>11043</v>
      </c>
      <c r="U2619" t="s">
        <v>15516</v>
      </c>
    </row>
    <row r="2620" spans="1:21">
      <c r="A2620" t="s">
        <v>2639</v>
      </c>
      <c r="B2620" t="s">
        <v>3468</v>
      </c>
      <c r="C2620" t="s">
        <v>6090</v>
      </c>
      <c r="D2620" t="s">
        <v>9524</v>
      </c>
      <c r="E2620" t="s">
        <v>10348</v>
      </c>
      <c r="F2620" t="b">
        <v>0</v>
      </c>
      <c r="M2620" t="s">
        <v>11043</v>
      </c>
      <c r="U2620" t="s">
        <v>15517</v>
      </c>
    </row>
    <row r="2621" spans="1:21">
      <c r="A2621" t="s">
        <v>2640</v>
      </c>
      <c r="B2621" t="s">
        <v>3468</v>
      </c>
      <c r="C2621" t="s">
        <v>6091</v>
      </c>
      <c r="D2621" t="s">
        <v>9525</v>
      </c>
      <c r="E2621" t="s">
        <v>10349</v>
      </c>
      <c r="F2621" t="b">
        <v>0</v>
      </c>
      <c r="M2621" t="s">
        <v>12439</v>
      </c>
    </row>
    <row r="2622" spans="1:21">
      <c r="A2622" t="s">
        <v>2641</v>
      </c>
      <c r="B2622" t="s">
        <v>3468</v>
      </c>
      <c r="C2622" t="s">
        <v>6092</v>
      </c>
      <c r="D2622" t="s">
        <v>9526</v>
      </c>
      <c r="E2622" t="s">
        <v>10349</v>
      </c>
      <c r="F2622" t="b">
        <v>0</v>
      </c>
      <c r="M2622" t="s">
        <v>11157</v>
      </c>
      <c r="U2622" t="s">
        <v>15518</v>
      </c>
    </row>
    <row r="2623" spans="1:21">
      <c r="A2623" t="s">
        <v>2642</v>
      </c>
      <c r="B2623" t="s">
        <v>3468</v>
      </c>
      <c r="C2623" t="s">
        <v>6093</v>
      </c>
      <c r="D2623" t="s">
        <v>9527</v>
      </c>
      <c r="E2623" t="s">
        <v>10349</v>
      </c>
      <c r="F2623" t="b">
        <v>0</v>
      </c>
      <c r="M2623" t="s">
        <v>11066</v>
      </c>
      <c r="U2623" t="s">
        <v>15519</v>
      </c>
    </row>
    <row r="2624" spans="1:21">
      <c r="A2624" t="s">
        <v>2643</v>
      </c>
      <c r="B2624" t="s">
        <v>3468</v>
      </c>
      <c r="C2624" t="s">
        <v>6094</v>
      </c>
      <c r="D2624" t="s">
        <v>9528</v>
      </c>
      <c r="E2624" t="s">
        <v>10349</v>
      </c>
      <c r="F2624" t="b">
        <v>0</v>
      </c>
      <c r="M2624" t="s">
        <v>11237</v>
      </c>
      <c r="U2624" t="s">
        <v>15520</v>
      </c>
    </row>
    <row r="2625" spans="1:21">
      <c r="A2625" t="s">
        <v>2644</v>
      </c>
      <c r="B2625" t="s">
        <v>3468</v>
      </c>
      <c r="C2625" t="s">
        <v>6095</v>
      </c>
      <c r="D2625" t="s">
        <v>9529</v>
      </c>
      <c r="E2625" t="s">
        <v>10348</v>
      </c>
      <c r="F2625" t="b">
        <v>0</v>
      </c>
      <c r="M2625" t="s">
        <v>11108</v>
      </c>
      <c r="U2625" t="s">
        <v>15521</v>
      </c>
    </row>
    <row r="2626" spans="1:21">
      <c r="A2626" t="s">
        <v>2645</v>
      </c>
      <c r="B2626" t="s">
        <v>3468</v>
      </c>
      <c r="C2626" t="s">
        <v>6096</v>
      </c>
      <c r="D2626" t="s">
        <v>9530</v>
      </c>
      <c r="E2626" t="s">
        <v>10349</v>
      </c>
      <c r="F2626" t="b">
        <v>0</v>
      </c>
      <c r="M2626" t="s">
        <v>11108</v>
      </c>
      <c r="U2626" t="s">
        <v>15522</v>
      </c>
    </row>
    <row r="2627" spans="1:21">
      <c r="A2627" t="s">
        <v>2646</v>
      </c>
      <c r="B2627" t="s">
        <v>3468</v>
      </c>
      <c r="C2627" t="s">
        <v>6097</v>
      </c>
      <c r="D2627" t="s">
        <v>9531</v>
      </c>
      <c r="E2627" t="s">
        <v>10349</v>
      </c>
      <c r="F2627" t="b">
        <v>0</v>
      </c>
      <c r="M2627" t="s">
        <v>12440</v>
      </c>
      <c r="U2627" t="s">
        <v>15523</v>
      </c>
    </row>
    <row r="2628" spans="1:21">
      <c r="A2628" t="s">
        <v>2647</v>
      </c>
      <c r="B2628" t="s">
        <v>3468</v>
      </c>
      <c r="C2628" t="s">
        <v>6098</v>
      </c>
      <c r="D2628" t="s">
        <v>9532</v>
      </c>
      <c r="E2628" t="s">
        <v>10349</v>
      </c>
      <c r="F2628" t="b">
        <v>0</v>
      </c>
      <c r="L2628" t="s">
        <v>10826</v>
      </c>
      <c r="M2628" t="s">
        <v>12441</v>
      </c>
      <c r="U2628" t="s">
        <v>15524</v>
      </c>
    </row>
    <row r="2629" spans="1:21">
      <c r="A2629" t="s">
        <v>2648</v>
      </c>
      <c r="B2629" t="s">
        <v>3468</v>
      </c>
      <c r="C2629" t="s">
        <v>6099</v>
      </c>
      <c r="D2629" t="s">
        <v>9533</v>
      </c>
      <c r="E2629" t="s">
        <v>10349</v>
      </c>
      <c r="F2629" t="b">
        <v>0</v>
      </c>
      <c r="L2629" t="s">
        <v>10827</v>
      </c>
      <c r="M2629" t="s">
        <v>12442</v>
      </c>
      <c r="U2629" t="s">
        <v>15525</v>
      </c>
    </row>
    <row r="2630" spans="1:21">
      <c r="A2630" t="s">
        <v>2649</v>
      </c>
      <c r="B2630" t="s">
        <v>3468</v>
      </c>
      <c r="C2630" t="s">
        <v>6100</v>
      </c>
      <c r="D2630" t="s">
        <v>9534</v>
      </c>
      <c r="E2630" t="s">
        <v>10349</v>
      </c>
      <c r="F2630" t="b">
        <v>0</v>
      </c>
      <c r="L2630" t="s">
        <v>10827</v>
      </c>
      <c r="M2630" t="s">
        <v>12442</v>
      </c>
      <c r="U2630" t="s">
        <v>15526</v>
      </c>
    </row>
    <row r="2631" spans="1:21">
      <c r="A2631" t="s">
        <v>2650</v>
      </c>
      <c r="B2631" t="s">
        <v>3468</v>
      </c>
      <c r="C2631" t="s">
        <v>6101</v>
      </c>
      <c r="D2631" t="s">
        <v>9535</v>
      </c>
      <c r="E2631" t="s">
        <v>10349</v>
      </c>
      <c r="F2631" t="b">
        <v>0</v>
      </c>
      <c r="M2631" t="s">
        <v>11260</v>
      </c>
      <c r="U2631" t="s">
        <v>15527</v>
      </c>
    </row>
    <row r="2632" spans="1:21">
      <c r="A2632" t="s">
        <v>2651</v>
      </c>
      <c r="B2632" t="s">
        <v>3468</v>
      </c>
      <c r="C2632" t="s">
        <v>6102</v>
      </c>
      <c r="D2632" t="s">
        <v>9536</v>
      </c>
      <c r="E2632" t="s">
        <v>10348</v>
      </c>
      <c r="F2632" t="b">
        <v>0</v>
      </c>
      <c r="L2632" t="s">
        <v>10828</v>
      </c>
      <c r="M2632" t="s">
        <v>12443</v>
      </c>
      <c r="U2632" t="s">
        <v>15528</v>
      </c>
    </row>
    <row r="2633" spans="1:21">
      <c r="A2633" t="s">
        <v>2652</v>
      </c>
      <c r="B2633" t="s">
        <v>3468</v>
      </c>
      <c r="C2633" t="s">
        <v>6103</v>
      </c>
      <c r="D2633" t="s">
        <v>9537</v>
      </c>
      <c r="E2633" t="s">
        <v>10349</v>
      </c>
      <c r="F2633" t="b">
        <v>0</v>
      </c>
      <c r="M2633" t="s">
        <v>12444</v>
      </c>
      <c r="U2633" t="s">
        <v>15529</v>
      </c>
    </row>
    <row r="2634" spans="1:21">
      <c r="A2634" t="s">
        <v>2653</v>
      </c>
      <c r="B2634" t="s">
        <v>3468</v>
      </c>
      <c r="C2634" t="s">
        <v>6104</v>
      </c>
      <c r="D2634" t="s">
        <v>9538</v>
      </c>
      <c r="E2634" t="s">
        <v>10349</v>
      </c>
      <c r="F2634" t="b">
        <v>0</v>
      </c>
      <c r="M2634" t="s">
        <v>11043</v>
      </c>
      <c r="U2634" t="s">
        <v>15530</v>
      </c>
    </row>
    <row r="2635" spans="1:21">
      <c r="A2635" t="s">
        <v>2654</v>
      </c>
      <c r="B2635" t="s">
        <v>3468</v>
      </c>
      <c r="C2635" t="s">
        <v>6105</v>
      </c>
      <c r="D2635" t="s">
        <v>9539</v>
      </c>
      <c r="E2635" t="s">
        <v>10349</v>
      </c>
      <c r="F2635" t="b">
        <v>0</v>
      </c>
      <c r="M2635" t="s">
        <v>12445</v>
      </c>
      <c r="U2635" t="s">
        <v>15531</v>
      </c>
    </row>
    <row r="2636" spans="1:21">
      <c r="A2636" t="s">
        <v>2655</v>
      </c>
      <c r="B2636" t="s">
        <v>3468</v>
      </c>
      <c r="C2636" t="s">
        <v>6106</v>
      </c>
      <c r="D2636" t="s">
        <v>9540</v>
      </c>
      <c r="E2636" t="s">
        <v>10348</v>
      </c>
      <c r="F2636" t="b">
        <v>0</v>
      </c>
      <c r="L2636" t="s">
        <v>10829</v>
      </c>
      <c r="M2636" t="s">
        <v>12446</v>
      </c>
      <c r="U2636" t="s">
        <v>15532</v>
      </c>
    </row>
    <row r="2637" spans="1:21">
      <c r="A2637" t="s">
        <v>2656</v>
      </c>
      <c r="B2637" t="s">
        <v>3468</v>
      </c>
      <c r="C2637" t="s">
        <v>6107</v>
      </c>
      <c r="D2637" t="s">
        <v>9541</v>
      </c>
      <c r="E2637" t="s">
        <v>10349</v>
      </c>
      <c r="F2637" t="b">
        <v>0</v>
      </c>
      <c r="M2637" t="s">
        <v>11043</v>
      </c>
      <c r="U2637" t="s">
        <v>15533</v>
      </c>
    </row>
    <row r="2638" spans="1:21">
      <c r="A2638" t="s">
        <v>2657</v>
      </c>
      <c r="B2638" t="s">
        <v>3468</v>
      </c>
      <c r="C2638" t="s">
        <v>6108</v>
      </c>
      <c r="D2638" t="s">
        <v>9542</v>
      </c>
      <c r="E2638" t="s">
        <v>10349</v>
      </c>
      <c r="F2638" t="b">
        <v>0</v>
      </c>
      <c r="M2638" t="s">
        <v>12447</v>
      </c>
      <c r="U2638" t="s">
        <v>15534</v>
      </c>
    </row>
    <row r="2639" spans="1:21">
      <c r="A2639" t="s">
        <v>2658</v>
      </c>
      <c r="B2639" t="s">
        <v>3468</v>
      </c>
      <c r="C2639" t="s">
        <v>6109</v>
      </c>
      <c r="D2639" t="s">
        <v>9543</v>
      </c>
      <c r="E2639" t="s">
        <v>10348</v>
      </c>
      <c r="F2639" t="b">
        <v>0</v>
      </c>
      <c r="M2639" t="s">
        <v>12448</v>
      </c>
      <c r="U2639" t="s">
        <v>15535</v>
      </c>
    </row>
    <row r="2640" spans="1:21">
      <c r="A2640" t="s">
        <v>2659</v>
      </c>
      <c r="B2640" t="s">
        <v>3468</v>
      </c>
      <c r="C2640" t="s">
        <v>6110</v>
      </c>
      <c r="D2640" t="s">
        <v>9544</v>
      </c>
      <c r="E2640" t="s">
        <v>10348</v>
      </c>
      <c r="F2640" t="b">
        <v>0</v>
      </c>
      <c r="M2640" t="s">
        <v>11173</v>
      </c>
      <c r="U2640" t="s">
        <v>15536</v>
      </c>
    </row>
    <row r="2641" spans="1:21">
      <c r="A2641" t="s">
        <v>2660</v>
      </c>
      <c r="B2641" t="s">
        <v>3468</v>
      </c>
      <c r="C2641" t="s">
        <v>6111</v>
      </c>
      <c r="D2641" t="s">
        <v>9545</v>
      </c>
      <c r="E2641" t="s">
        <v>10348</v>
      </c>
      <c r="F2641" t="b">
        <v>0</v>
      </c>
      <c r="M2641" t="s">
        <v>11957</v>
      </c>
      <c r="U2641" t="s">
        <v>15537</v>
      </c>
    </row>
    <row r="2642" spans="1:21">
      <c r="A2642" t="s">
        <v>2661</v>
      </c>
      <c r="B2642" t="s">
        <v>3468</v>
      </c>
      <c r="C2642" t="s">
        <v>6112</v>
      </c>
      <c r="D2642" t="s">
        <v>9546</v>
      </c>
      <c r="E2642" t="s">
        <v>10348</v>
      </c>
      <c r="F2642" t="b">
        <v>0</v>
      </c>
      <c r="M2642" t="s">
        <v>12449</v>
      </c>
      <c r="U2642" t="s">
        <v>15538</v>
      </c>
    </row>
    <row r="2643" spans="1:21">
      <c r="A2643" t="s">
        <v>2662</v>
      </c>
      <c r="B2643" t="s">
        <v>3468</v>
      </c>
      <c r="C2643" t="s">
        <v>6113</v>
      </c>
      <c r="D2643" t="s">
        <v>9547</v>
      </c>
      <c r="E2643" t="s">
        <v>10349</v>
      </c>
      <c r="F2643" t="b">
        <v>0</v>
      </c>
      <c r="M2643" t="s">
        <v>12450</v>
      </c>
      <c r="U2643" t="s">
        <v>15539</v>
      </c>
    </row>
    <row r="2644" spans="1:21">
      <c r="A2644" t="s">
        <v>2663</v>
      </c>
      <c r="B2644" t="s">
        <v>3468</v>
      </c>
      <c r="C2644" t="s">
        <v>6114</v>
      </c>
      <c r="D2644" t="s">
        <v>9548</v>
      </c>
      <c r="E2644" t="s">
        <v>10349</v>
      </c>
      <c r="F2644" t="b">
        <v>0</v>
      </c>
      <c r="M2644" t="s">
        <v>12451</v>
      </c>
      <c r="U2644" t="s">
        <v>15540</v>
      </c>
    </row>
    <row r="2645" spans="1:21">
      <c r="A2645" t="s">
        <v>2664</v>
      </c>
      <c r="B2645" t="s">
        <v>3468</v>
      </c>
      <c r="C2645" t="s">
        <v>6115</v>
      </c>
      <c r="D2645" t="s">
        <v>9549</v>
      </c>
      <c r="E2645" t="s">
        <v>10349</v>
      </c>
      <c r="F2645" t="b">
        <v>0</v>
      </c>
      <c r="M2645" t="s">
        <v>12452</v>
      </c>
      <c r="U2645" t="s">
        <v>15541</v>
      </c>
    </row>
    <row r="2646" spans="1:21">
      <c r="A2646" t="s">
        <v>2665</v>
      </c>
      <c r="B2646" t="s">
        <v>3468</v>
      </c>
      <c r="C2646" t="s">
        <v>6116</v>
      </c>
      <c r="D2646" t="s">
        <v>9550</v>
      </c>
      <c r="E2646" t="s">
        <v>10349</v>
      </c>
      <c r="F2646" t="b">
        <v>0</v>
      </c>
      <c r="L2646" t="s">
        <v>10830</v>
      </c>
      <c r="M2646" t="s">
        <v>12453</v>
      </c>
      <c r="U2646" t="s">
        <v>15542</v>
      </c>
    </row>
    <row r="2647" spans="1:21">
      <c r="A2647" t="s">
        <v>2666</v>
      </c>
      <c r="B2647" t="s">
        <v>3468</v>
      </c>
      <c r="C2647" t="s">
        <v>6117</v>
      </c>
      <c r="D2647" t="s">
        <v>9551</v>
      </c>
      <c r="E2647" t="s">
        <v>10349</v>
      </c>
      <c r="F2647" t="b">
        <v>0</v>
      </c>
      <c r="M2647" t="s">
        <v>12454</v>
      </c>
      <c r="U2647" t="s">
        <v>15543</v>
      </c>
    </row>
    <row r="2648" spans="1:21">
      <c r="A2648" t="s">
        <v>2667</v>
      </c>
      <c r="B2648" t="s">
        <v>3468</v>
      </c>
      <c r="C2648" t="s">
        <v>6118</v>
      </c>
      <c r="D2648" t="s">
        <v>9552</v>
      </c>
      <c r="E2648" t="s">
        <v>10349</v>
      </c>
      <c r="F2648" t="b">
        <v>0</v>
      </c>
      <c r="M2648" t="s">
        <v>12455</v>
      </c>
      <c r="U2648" t="s">
        <v>15544</v>
      </c>
    </row>
    <row r="2649" spans="1:21">
      <c r="A2649" t="s">
        <v>2668</v>
      </c>
      <c r="B2649" t="s">
        <v>3468</v>
      </c>
      <c r="C2649" t="s">
        <v>6119</v>
      </c>
      <c r="D2649" t="s">
        <v>9553</v>
      </c>
      <c r="E2649" t="s">
        <v>10349</v>
      </c>
      <c r="F2649" t="b">
        <v>0</v>
      </c>
      <c r="L2649" t="s">
        <v>10831</v>
      </c>
      <c r="M2649" t="s">
        <v>12456</v>
      </c>
      <c r="U2649" t="s">
        <v>15545</v>
      </c>
    </row>
    <row r="2650" spans="1:21">
      <c r="A2650" t="s">
        <v>2669</v>
      </c>
      <c r="B2650" t="s">
        <v>3468</v>
      </c>
      <c r="C2650" t="s">
        <v>6120</v>
      </c>
      <c r="D2650" t="s">
        <v>9554</v>
      </c>
      <c r="E2650" t="s">
        <v>10349</v>
      </c>
      <c r="F2650" t="b">
        <v>0</v>
      </c>
      <c r="M2650" t="s">
        <v>12160</v>
      </c>
      <c r="U2650" t="s">
        <v>15546</v>
      </c>
    </row>
    <row r="2651" spans="1:21">
      <c r="A2651" t="s">
        <v>2670</v>
      </c>
      <c r="B2651" t="s">
        <v>3468</v>
      </c>
      <c r="C2651" t="s">
        <v>6121</v>
      </c>
      <c r="D2651" t="s">
        <v>9555</v>
      </c>
      <c r="E2651" t="s">
        <v>10349</v>
      </c>
      <c r="F2651" t="b">
        <v>0</v>
      </c>
      <c r="M2651" t="s">
        <v>12457</v>
      </c>
      <c r="U2651" t="s">
        <v>15547</v>
      </c>
    </row>
    <row r="2652" spans="1:21">
      <c r="A2652" t="s">
        <v>2671</v>
      </c>
      <c r="B2652" t="s">
        <v>3468</v>
      </c>
      <c r="C2652" t="s">
        <v>6122</v>
      </c>
      <c r="D2652" t="s">
        <v>9556</v>
      </c>
      <c r="E2652" t="s">
        <v>10348</v>
      </c>
      <c r="F2652" t="b">
        <v>0</v>
      </c>
      <c r="L2652" t="s">
        <v>10832</v>
      </c>
      <c r="M2652" t="s">
        <v>12458</v>
      </c>
      <c r="U2652" t="s">
        <v>15548</v>
      </c>
    </row>
    <row r="2653" spans="1:21">
      <c r="A2653" t="s">
        <v>2672</v>
      </c>
      <c r="B2653" t="s">
        <v>3468</v>
      </c>
      <c r="C2653" t="s">
        <v>6123</v>
      </c>
      <c r="D2653" t="s">
        <v>9557</v>
      </c>
      <c r="E2653" t="s">
        <v>10349</v>
      </c>
      <c r="F2653" t="b">
        <v>0</v>
      </c>
      <c r="L2653" t="s">
        <v>10833</v>
      </c>
      <c r="M2653" t="s">
        <v>12459</v>
      </c>
      <c r="U2653" t="s">
        <v>15549</v>
      </c>
    </row>
    <row r="2654" spans="1:21">
      <c r="A2654" t="s">
        <v>2673</v>
      </c>
      <c r="B2654" t="s">
        <v>3468</v>
      </c>
      <c r="C2654" t="s">
        <v>6124</v>
      </c>
      <c r="D2654" t="s">
        <v>9558</v>
      </c>
      <c r="E2654" t="s">
        <v>10349</v>
      </c>
      <c r="F2654" t="b">
        <v>0</v>
      </c>
      <c r="M2654" t="s">
        <v>11237</v>
      </c>
      <c r="U2654" t="s">
        <v>15550</v>
      </c>
    </row>
    <row r="2655" spans="1:21">
      <c r="A2655" t="s">
        <v>2674</v>
      </c>
      <c r="B2655" t="s">
        <v>3468</v>
      </c>
      <c r="C2655" t="s">
        <v>6125</v>
      </c>
      <c r="D2655" t="s">
        <v>9559</v>
      </c>
      <c r="E2655" t="s">
        <v>10349</v>
      </c>
      <c r="F2655" t="b">
        <v>0</v>
      </c>
      <c r="M2655" t="s">
        <v>12460</v>
      </c>
      <c r="U2655" t="s">
        <v>15551</v>
      </c>
    </row>
    <row r="2656" spans="1:21">
      <c r="A2656" t="s">
        <v>2675</v>
      </c>
      <c r="B2656" t="s">
        <v>3468</v>
      </c>
      <c r="C2656" t="s">
        <v>6126</v>
      </c>
      <c r="D2656" t="s">
        <v>9560</v>
      </c>
      <c r="E2656" t="s">
        <v>10348</v>
      </c>
      <c r="F2656" t="b">
        <v>0</v>
      </c>
      <c r="M2656" t="s">
        <v>11067</v>
      </c>
      <c r="U2656" t="s">
        <v>15552</v>
      </c>
    </row>
    <row r="2657" spans="1:21">
      <c r="A2657" t="s">
        <v>2676</v>
      </c>
      <c r="B2657" t="s">
        <v>3468</v>
      </c>
      <c r="C2657" t="s">
        <v>6127</v>
      </c>
      <c r="D2657" t="s">
        <v>9561</v>
      </c>
      <c r="E2657" t="s">
        <v>10349</v>
      </c>
      <c r="F2657" t="b">
        <v>0</v>
      </c>
      <c r="M2657" t="s">
        <v>11260</v>
      </c>
      <c r="U2657" t="s">
        <v>15553</v>
      </c>
    </row>
    <row r="2658" spans="1:21">
      <c r="A2658" t="s">
        <v>2677</v>
      </c>
      <c r="B2658" t="s">
        <v>3468</v>
      </c>
      <c r="C2658" t="s">
        <v>6128</v>
      </c>
      <c r="D2658" t="s">
        <v>9562</v>
      </c>
      <c r="E2658" t="s">
        <v>10349</v>
      </c>
      <c r="F2658" t="b">
        <v>0</v>
      </c>
      <c r="M2658" t="s">
        <v>12461</v>
      </c>
      <c r="U2658" t="s">
        <v>15554</v>
      </c>
    </row>
    <row r="2659" spans="1:21">
      <c r="A2659" t="s">
        <v>2678</v>
      </c>
      <c r="B2659" t="s">
        <v>3468</v>
      </c>
      <c r="C2659" t="s">
        <v>6129</v>
      </c>
      <c r="D2659" t="s">
        <v>9563</v>
      </c>
      <c r="E2659" t="s">
        <v>10349</v>
      </c>
      <c r="F2659" t="b">
        <v>0</v>
      </c>
      <c r="M2659" t="s">
        <v>11188</v>
      </c>
      <c r="U2659" t="s">
        <v>15555</v>
      </c>
    </row>
    <row r="2660" spans="1:21">
      <c r="A2660" t="s">
        <v>2679</v>
      </c>
      <c r="B2660" t="s">
        <v>3468</v>
      </c>
      <c r="C2660" t="s">
        <v>6130</v>
      </c>
      <c r="D2660" t="s">
        <v>9564</v>
      </c>
      <c r="E2660" t="s">
        <v>10349</v>
      </c>
      <c r="F2660" t="b">
        <v>0</v>
      </c>
      <c r="L2660" t="s">
        <v>10834</v>
      </c>
      <c r="M2660" t="s">
        <v>12462</v>
      </c>
      <c r="U2660" t="s">
        <v>15556</v>
      </c>
    </row>
    <row r="2661" spans="1:21">
      <c r="A2661" t="s">
        <v>2680</v>
      </c>
      <c r="B2661" t="s">
        <v>3468</v>
      </c>
      <c r="C2661" t="s">
        <v>6131</v>
      </c>
      <c r="D2661" t="s">
        <v>9565</v>
      </c>
      <c r="E2661" t="s">
        <v>10349</v>
      </c>
      <c r="F2661" t="b">
        <v>0</v>
      </c>
      <c r="M2661" t="s">
        <v>11043</v>
      </c>
      <c r="U2661" t="s">
        <v>15557</v>
      </c>
    </row>
    <row r="2662" spans="1:21">
      <c r="A2662" t="s">
        <v>2681</v>
      </c>
      <c r="B2662" t="s">
        <v>3468</v>
      </c>
      <c r="C2662" t="s">
        <v>6132</v>
      </c>
      <c r="D2662" t="s">
        <v>9566</v>
      </c>
      <c r="E2662" t="s">
        <v>10348</v>
      </c>
      <c r="F2662" t="b">
        <v>0</v>
      </c>
      <c r="M2662" t="s">
        <v>11108</v>
      </c>
      <c r="U2662" t="s">
        <v>15558</v>
      </c>
    </row>
    <row r="2663" spans="1:21">
      <c r="A2663" t="s">
        <v>2682</v>
      </c>
      <c r="B2663" t="s">
        <v>3468</v>
      </c>
      <c r="C2663" t="s">
        <v>6133</v>
      </c>
      <c r="D2663" t="s">
        <v>9567</v>
      </c>
      <c r="E2663" t="s">
        <v>10349</v>
      </c>
      <c r="F2663" t="b">
        <v>0</v>
      </c>
      <c r="M2663" t="s">
        <v>12052</v>
      </c>
      <c r="U2663" t="s">
        <v>15559</v>
      </c>
    </row>
    <row r="2664" spans="1:21">
      <c r="A2664" t="s">
        <v>2683</v>
      </c>
      <c r="B2664" t="s">
        <v>3468</v>
      </c>
      <c r="C2664" t="s">
        <v>6134</v>
      </c>
      <c r="D2664" t="s">
        <v>9568</v>
      </c>
      <c r="E2664" t="s">
        <v>10349</v>
      </c>
      <c r="F2664" t="b">
        <v>0</v>
      </c>
      <c r="M2664" t="s">
        <v>11469</v>
      </c>
      <c r="U2664" t="s">
        <v>15560</v>
      </c>
    </row>
    <row r="2665" spans="1:21">
      <c r="A2665" t="s">
        <v>2684</v>
      </c>
      <c r="B2665" t="s">
        <v>3468</v>
      </c>
      <c r="C2665" t="s">
        <v>6135</v>
      </c>
      <c r="D2665" t="s">
        <v>9569</v>
      </c>
      <c r="E2665" t="s">
        <v>10348</v>
      </c>
      <c r="F2665" t="b">
        <v>0</v>
      </c>
      <c r="M2665" t="s">
        <v>11119</v>
      </c>
      <c r="U2665" t="s">
        <v>15561</v>
      </c>
    </row>
    <row r="2666" spans="1:21">
      <c r="A2666" t="s">
        <v>2685</v>
      </c>
      <c r="B2666" t="s">
        <v>3468</v>
      </c>
      <c r="C2666" t="s">
        <v>6136</v>
      </c>
      <c r="D2666" t="s">
        <v>9570</v>
      </c>
      <c r="E2666" t="s">
        <v>10348</v>
      </c>
      <c r="F2666" t="b">
        <v>0</v>
      </c>
      <c r="M2666" t="s">
        <v>12463</v>
      </c>
      <c r="U2666" t="s">
        <v>15562</v>
      </c>
    </row>
    <row r="2667" spans="1:21">
      <c r="A2667" t="s">
        <v>2686</v>
      </c>
      <c r="B2667" t="s">
        <v>3468</v>
      </c>
      <c r="C2667" t="s">
        <v>6137</v>
      </c>
      <c r="D2667" t="s">
        <v>9571</v>
      </c>
      <c r="E2667" t="s">
        <v>10349</v>
      </c>
      <c r="F2667" t="b">
        <v>0</v>
      </c>
      <c r="L2667" t="s">
        <v>10835</v>
      </c>
      <c r="M2667" t="s">
        <v>12464</v>
      </c>
      <c r="U2667" t="s">
        <v>15563</v>
      </c>
    </row>
    <row r="2668" spans="1:21">
      <c r="A2668" t="s">
        <v>2687</v>
      </c>
      <c r="B2668" t="s">
        <v>3468</v>
      </c>
      <c r="C2668" t="s">
        <v>6138</v>
      </c>
      <c r="D2668" t="s">
        <v>9572</v>
      </c>
      <c r="E2668" t="s">
        <v>10349</v>
      </c>
      <c r="F2668" t="b">
        <v>0</v>
      </c>
      <c r="M2668" t="s">
        <v>11131</v>
      </c>
      <c r="U2668" t="s">
        <v>15564</v>
      </c>
    </row>
    <row r="2669" spans="1:21">
      <c r="A2669" t="s">
        <v>2688</v>
      </c>
      <c r="B2669" t="s">
        <v>3468</v>
      </c>
      <c r="C2669" t="s">
        <v>6139</v>
      </c>
      <c r="D2669" t="s">
        <v>9573</v>
      </c>
      <c r="E2669" t="s">
        <v>10349</v>
      </c>
      <c r="F2669" t="b">
        <v>0</v>
      </c>
      <c r="L2669" t="s">
        <v>10836</v>
      </c>
      <c r="M2669" t="s">
        <v>12465</v>
      </c>
      <c r="U2669" t="s">
        <v>15565</v>
      </c>
    </row>
    <row r="2670" spans="1:21">
      <c r="A2670" t="s">
        <v>2689</v>
      </c>
      <c r="B2670" t="s">
        <v>3468</v>
      </c>
      <c r="C2670" t="s">
        <v>6140</v>
      </c>
      <c r="D2670" t="s">
        <v>9574</v>
      </c>
      <c r="E2670" t="s">
        <v>10349</v>
      </c>
      <c r="F2670" t="b">
        <v>0</v>
      </c>
      <c r="M2670" t="s">
        <v>11043</v>
      </c>
      <c r="U2670" t="s">
        <v>15566</v>
      </c>
    </row>
    <row r="2671" spans="1:21">
      <c r="A2671" t="s">
        <v>2690</v>
      </c>
      <c r="B2671" t="s">
        <v>3468</v>
      </c>
      <c r="C2671" t="s">
        <v>6141</v>
      </c>
      <c r="D2671" t="s">
        <v>9575</v>
      </c>
      <c r="E2671" t="s">
        <v>10349</v>
      </c>
      <c r="F2671" t="b">
        <v>0</v>
      </c>
      <c r="L2671" t="s">
        <v>10463</v>
      </c>
      <c r="M2671" t="s">
        <v>11604</v>
      </c>
      <c r="U2671" t="s">
        <v>15567</v>
      </c>
    </row>
    <row r="2672" spans="1:21">
      <c r="A2672" t="s">
        <v>2691</v>
      </c>
      <c r="B2672" t="s">
        <v>3468</v>
      </c>
      <c r="C2672" t="s">
        <v>6142</v>
      </c>
      <c r="D2672" t="s">
        <v>9576</v>
      </c>
      <c r="E2672" t="s">
        <v>10349</v>
      </c>
      <c r="F2672" t="b">
        <v>0</v>
      </c>
      <c r="M2672" t="s">
        <v>11306</v>
      </c>
      <c r="U2672" t="s">
        <v>15568</v>
      </c>
    </row>
    <row r="2673" spans="1:21">
      <c r="A2673" t="s">
        <v>2692</v>
      </c>
      <c r="B2673" t="s">
        <v>3468</v>
      </c>
      <c r="C2673" t="s">
        <v>6143</v>
      </c>
      <c r="D2673" t="s">
        <v>9577</v>
      </c>
      <c r="E2673" t="s">
        <v>10348</v>
      </c>
      <c r="F2673" t="b">
        <v>0</v>
      </c>
      <c r="L2673" t="s">
        <v>10837</v>
      </c>
      <c r="M2673" t="s">
        <v>12466</v>
      </c>
      <c r="U2673" t="s">
        <v>15569</v>
      </c>
    </row>
    <row r="2674" spans="1:21">
      <c r="A2674" t="s">
        <v>2693</v>
      </c>
      <c r="B2674" t="s">
        <v>3468</v>
      </c>
      <c r="C2674" t="s">
        <v>6144</v>
      </c>
      <c r="D2674" t="s">
        <v>9578</v>
      </c>
      <c r="E2674" t="s">
        <v>10348</v>
      </c>
      <c r="F2674" t="b">
        <v>0</v>
      </c>
      <c r="L2674" t="s">
        <v>10838</v>
      </c>
      <c r="M2674" t="s">
        <v>12467</v>
      </c>
      <c r="U2674" t="s">
        <v>15570</v>
      </c>
    </row>
    <row r="2675" spans="1:21">
      <c r="A2675" t="s">
        <v>2694</v>
      </c>
      <c r="B2675" t="s">
        <v>3468</v>
      </c>
      <c r="C2675" t="s">
        <v>6145</v>
      </c>
      <c r="D2675" t="s">
        <v>9579</v>
      </c>
      <c r="E2675" t="s">
        <v>10348</v>
      </c>
      <c r="F2675" t="b">
        <v>0</v>
      </c>
      <c r="L2675" t="s">
        <v>10839</v>
      </c>
      <c r="M2675" t="s">
        <v>12468</v>
      </c>
      <c r="U2675" t="s">
        <v>15571</v>
      </c>
    </row>
    <row r="2676" spans="1:21">
      <c r="A2676" t="s">
        <v>2695</v>
      </c>
      <c r="B2676" t="s">
        <v>3468</v>
      </c>
      <c r="C2676" t="s">
        <v>6146</v>
      </c>
      <c r="D2676" t="s">
        <v>9580</v>
      </c>
      <c r="E2676" t="s">
        <v>10349</v>
      </c>
      <c r="F2676" t="b">
        <v>0</v>
      </c>
      <c r="L2676" t="s">
        <v>10840</v>
      </c>
      <c r="M2676" t="s">
        <v>12469</v>
      </c>
      <c r="U2676" t="s">
        <v>15572</v>
      </c>
    </row>
    <row r="2677" spans="1:21">
      <c r="A2677" t="s">
        <v>2696</v>
      </c>
      <c r="B2677" t="s">
        <v>3468</v>
      </c>
      <c r="C2677" t="s">
        <v>6147</v>
      </c>
      <c r="D2677" t="s">
        <v>9581</v>
      </c>
      <c r="E2677" t="s">
        <v>10349</v>
      </c>
      <c r="F2677" t="b">
        <v>0</v>
      </c>
      <c r="M2677" t="s">
        <v>11043</v>
      </c>
      <c r="U2677" t="s">
        <v>15573</v>
      </c>
    </row>
    <row r="2678" spans="1:21">
      <c r="A2678" t="s">
        <v>2697</v>
      </c>
      <c r="B2678" t="s">
        <v>3468</v>
      </c>
      <c r="C2678" t="s">
        <v>6148</v>
      </c>
      <c r="D2678" t="s">
        <v>9582</v>
      </c>
      <c r="E2678" t="s">
        <v>10348</v>
      </c>
      <c r="F2678" t="b">
        <v>0</v>
      </c>
      <c r="M2678" t="s">
        <v>12470</v>
      </c>
      <c r="U2678" t="s">
        <v>15574</v>
      </c>
    </row>
    <row r="2679" spans="1:21">
      <c r="A2679" t="s">
        <v>2698</v>
      </c>
      <c r="B2679" t="s">
        <v>3468</v>
      </c>
      <c r="C2679" t="s">
        <v>6149</v>
      </c>
      <c r="D2679" t="s">
        <v>9583</v>
      </c>
      <c r="E2679" t="s">
        <v>10348</v>
      </c>
      <c r="F2679" t="b">
        <v>0</v>
      </c>
      <c r="M2679" t="s">
        <v>12471</v>
      </c>
      <c r="U2679" t="s">
        <v>15575</v>
      </c>
    </row>
    <row r="2680" spans="1:21">
      <c r="A2680" t="s">
        <v>2699</v>
      </c>
      <c r="B2680" t="s">
        <v>3468</v>
      </c>
      <c r="C2680" t="s">
        <v>6150</v>
      </c>
      <c r="D2680" t="s">
        <v>9584</v>
      </c>
      <c r="E2680" t="s">
        <v>10349</v>
      </c>
      <c r="F2680" t="b">
        <v>0</v>
      </c>
      <c r="M2680" t="s">
        <v>11559</v>
      </c>
      <c r="U2680" t="s">
        <v>15576</v>
      </c>
    </row>
    <row r="2681" spans="1:21">
      <c r="A2681" t="s">
        <v>2700</v>
      </c>
      <c r="B2681" t="s">
        <v>3468</v>
      </c>
      <c r="C2681" t="s">
        <v>6151</v>
      </c>
      <c r="D2681" t="s">
        <v>9585</v>
      </c>
      <c r="E2681" t="s">
        <v>10349</v>
      </c>
      <c r="F2681" t="b">
        <v>0</v>
      </c>
      <c r="M2681" t="s">
        <v>11614</v>
      </c>
      <c r="U2681" t="s">
        <v>15577</v>
      </c>
    </row>
    <row r="2682" spans="1:21">
      <c r="A2682" t="s">
        <v>2701</v>
      </c>
      <c r="B2682" t="s">
        <v>3468</v>
      </c>
      <c r="C2682" t="s">
        <v>6152</v>
      </c>
      <c r="D2682" t="s">
        <v>9586</v>
      </c>
      <c r="E2682" t="s">
        <v>10348</v>
      </c>
      <c r="F2682" t="b">
        <v>0</v>
      </c>
      <c r="M2682" t="s">
        <v>11043</v>
      </c>
      <c r="U2682" t="s">
        <v>15578</v>
      </c>
    </row>
    <row r="2683" spans="1:21">
      <c r="A2683" t="s">
        <v>2702</v>
      </c>
      <c r="B2683" t="s">
        <v>3468</v>
      </c>
      <c r="C2683" t="s">
        <v>6153</v>
      </c>
      <c r="D2683" t="s">
        <v>9587</v>
      </c>
      <c r="E2683" t="s">
        <v>10349</v>
      </c>
      <c r="F2683" t="b">
        <v>0</v>
      </c>
      <c r="M2683" t="s">
        <v>11644</v>
      </c>
      <c r="U2683" t="s">
        <v>15579</v>
      </c>
    </row>
    <row r="2684" spans="1:21">
      <c r="A2684" t="s">
        <v>2703</v>
      </c>
      <c r="B2684" t="s">
        <v>3468</v>
      </c>
      <c r="C2684" t="s">
        <v>6154</v>
      </c>
      <c r="D2684" t="s">
        <v>9588</v>
      </c>
      <c r="E2684" t="s">
        <v>10349</v>
      </c>
      <c r="F2684" t="b">
        <v>0</v>
      </c>
      <c r="M2684" t="s">
        <v>12472</v>
      </c>
      <c r="U2684" t="s">
        <v>15580</v>
      </c>
    </row>
    <row r="2685" spans="1:21">
      <c r="A2685" t="s">
        <v>2704</v>
      </c>
      <c r="B2685" t="s">
        <v>3468</v>
      </c>
      <c r="C2685" t="s">
        <v>6155</v>
      </c>
      <c r="D2685" t="s">
        <v>9589</v>
      </c>
      <c r="E2685" t="s">
        <v>10349</v>
      </c>
      <c r="F2685" t="b">
        <v>0</v>
      </c>
      <c r="L2685" t="s">
        <v>10841</v>
      </c>
      <c r="M2685" t="s">
        <v>12473</v>
      </c>
      <c r="U2685" t="s">
        <v>15581</v>
      </c>
    </row>
    <row r="2686" spans="1:21">
      <c r="A2686" t="s">
        <v>2705</v>
      </c>
      <c r="B2686" t="s">
        <v>3468</v>
      </c>
      <c r="C2686" t="s">
        <v>6156</v>
      </c>
      <c r="D2686" t="s">
        <v>9590</v>
      </c>
      <c r="E2686" t="s">
        <v>10349</v>
      </c>
      <c r="F2686" t="b">
        <v>0</v>
      </c>
      <c r="M2686" t="s">
        <v>11043</v>
      </c>
      <c r="U2686" t="s">
        <v>15582</v>
      </c>
    </row>
    <row r="2687" spans="1:21">
      <c r="A2687" t="s">
        <v>2706</v>
      </c>
      <c r="B2687" t="s">
        <v>3468</v>
      </c>
      <c r="C2687" t="s">
        <v>6157</v>
      </c>
      <c r="D2687" t="s">
        <v>9591</v>
      </c>
      <c r="E2687" t="s">
        <v>10349</v>
      </c>
      <c r="F2687" t="b">
        <v>0</v>
      </c>
      <c r="L2687" t="s">
        <v>10842</v>
      </c>
      <c r="M2687" t="s">
        <v>12474</v>
      </c>
      <c r="U2687" t="s">
        <v>15583</v>
      </c>
    </row>
    <row r="2688" spans="1:21">
      <c r="A2688" t="s">
        <v>2707</v>
      </c>
      <c r="B2688" t="s">
        <v>3468</v>
      </c>
      <c r="C2688" t="s">
        <v>6158</v>
      </c>
      <c r="D2688" t="s">
        <v>9592</v>
      </c>
      <c r="E2688" t="s">
        <v>10349</v>
      </c>
      <c r="F2688" t="b">
        <v>0</v>
      </c>
      <c r="M2688" t="s">
        <v>12475</v>
      </c>
      <c r="U2688" t="s">
        <v>15584</v>
      </c>
    </row>
    <row r="2689" spans="1:21">
      <c r="A2689" t="s">
        <v>2708</v>
      </c>
      <c r="B2689" t="s">
        <v>3468</v>
      </c>
      <c r="C2689" t="s">
        <v>6159</v>
      </c>
      <c r="D2689" t="s">
        <v>9593</v>
      </c>
      <c r="E2689" t="s">
        <v>10349</v>
      </c>
      <c r="F2689" t="b">
        <v>0</v>
      </c>
      <c r="M2689" t="s">
        <v>12476</v>
      </c>
      <c r="U2689" t="s">
        <v>15585</v>
      </c>
    </row>
    <row r="2690" spans="1:21">
      <c r="A2690" t="s">
        <v>2709</v>
      </c>
      <c r="B2690" t="s">
        <v>3468</v>
      </c>
      <c r="C2690" t="s">
        <v>6160</v>
      </c>
      <c r="D2690" t="s">
        <v>9594</v>
      </c>
      <c r="E2690" t="s">
        <v>10348</v>
      </c>
      <c r="F2690" t="b">
        <v>0</v>
      </c>
      <c r="M2690" t="s">
        <v>11752</v>
      </c>
      <c r="U2690" t="s">
        <v>15586</v>
      </c>
    </row>
    <row r="2691" spans="1:21">
      <c r="A2691" t="s">
        <v>2710</v>
      </c>
      <c r="B2691" t="s">
        <v>3468</v>
      </c>
      <c r="C2691" t="s">
        <v>6161</v>
      </c>
      <c r="D2691" t="s">
        <v>9595</v>
      </c>
      <c r="E2691" t="s">
        <v>10349</v>
      </c>
      <c r="F2691" t="b">
        <v>0</v>
      </c>
      <c r="M2691" t="s">
        <v>12477</v>
      </c>
      <c r="U2691" t="s">
        <v>15587</v>
      </c>
    </row>
    <row r="2692" spans="1:21">
      <c r="A2692" t="s">
        <v>2711</v>
      </c>
      <c r="B2692" t="s">
        <v>3468</v>
      </c>
      <c r="C2692" t="s">
        <v>6162</v>
      </c>
      <c r="D2692" t="s">
        <v>9596</v>
      </c>
      <c r="E2692" t="s">
        <v>10349</v>
      </c>
      <c r="F2692" t="b">
        <v>0</v>
      </c>
      <c r="M2692" t="s">
        <v>12478</v>
      </c>
      <c r="U2692" t="s">
        <v>15588</v>
      </c>
    </row>
    <row r="2693" spans="1:21">
      <c r="A2693" t="s">
        <v>2712</v>
      </c>
      <c r="B2693" t="s">
        <v>3468</v>
      </c>
      <c r="C2693" t="s">
        <v>6163</v>
      </c>
      <c r="D2693" t="s">
        <v>9597</v>
      </c>
      <c r="E2693" t="s">
        <v>10349</v>
      </c>
      <c r="F2693" t="b">
        <v>0</v>
      </c>
      <c r="M2693" t="s">
        <v>12479</v>
      </c>
      <c r="U2693" t="s">
        <v>15589</v>
      </c>
    </row>
    <row r="2694" spans="1:21">
      <c r="A2694" t="s">
        <v>2713</v>
      </c>
      <c r="B2694" t="s">
        <v>3468</v>
      </c>
      <c r="C2694" t="s">
        <v>6164</v>
      </c>
      <c r="D2694" t="s">
        <v>9598</v>
      </c>
      <c r="E2694" t="s">
        <v>10349</v>
      </c>
      <c r="F2694" t="b">
        <v>0</v>
      </c>
      <c r="L2694" t="s">
        <v>10843</v>
      </c>
      <c r="M2694" t="s">
        <v>12480</v>
      </c>
      <c r="U2694" t="s">
        <v>15590</v>
      </c>
    </row>
    <row r="2695" spans="1:21">
      <c r="A2695" t="s">
        <v>2714</v>
      </c>
      <c r="B2695" t="s">
        <v>3468</v>
      </c>
      <c r="C2695" t="s">
        <v>6165</v>
      </c>
      <c r="D2695" t="s">
        <v>9599</v>
      </c>
      <c r="E2695" t="s">
        <v>10348</v>
      </c>
      <c r="F2695" t="b">
        <v>0</v>
      </c>
      <c r="M2695" t="s">
        <v>11903</v>
      </c>
      <c r="U2695" t="s">
        <v>15591</v>
      </c>
    </row>
    <row r="2696" spans="1:21">
      <c r="A2696" t="s">
        <v>2715</v>
      </c>
      <c r="B2696" t="s">
        <v>3468</v>
      </c>
      <c r="C2696" t="s">
        <v>6166</v>
      </c>
      <c r="D2696" t="s">
        <v>9600</v>
      </c>
      <c r="E2696" t="s">
        <v>10348</v>
      </c>
      <c r="F2696" t="b">
        <v>0</v>
      </c>
      <c r="M2696" t="s">
        <v>12481</v>
      </c>
      <c r="U2696" t="s">
        <v>15592</v>
      </c>
    </row>
    <row r="2697" spans="1:21">
      <c r="A2697" t="s">
        <v>2716</v>
      </c>
      <c r="B2697" t="s">
        <v>3468</v>
      </c>
      <c r="C2697" t="s">
        <v>6167</v>
      </c>
      <c r="D2697" t="s">
        <v>9601</v>
      </c>
      <c r="E2697" t="s">
        <v>10348</v>
      </c>
      <c r="F2697" t="b">
        <v>0</v>
      </c>
      <c r="M2697" t="s">
        <v>12482</v>
      </c>
      <c r="U2697" t="s">
        <v>15593</v>
      </c>
    </row>
    <row r="2698" spans="1:21">
      <c r="A2698" t="s">
        <v>2717</v>
      </c>
      <c r="B2698" t="s">
        <v>3468</v>
      </c>
      <c r="C2698" t="s">
        <v>6168</v>
      </c>
      <c r="D2698" t="s">
        <v>9602</v>
      </c>
      <c r="E2698" t="s">
        <v>10348</v>
      </c>
      <c r="F2698" t="b">
        <v>0</v>
      </c>
      <c r="M2698" t="s">
        <v>11066</v>
      </c>
      <c r="U2698" t="s">
        <v>15594</v>
      </c>
    </row>
    <row r="2699" spans="1:21">
      <c r="A2699" t="s">
        <v>2718</v>
      </c>
      <c r="B2699" t="s">
        <v>3468</v>
      </c>
      <c r="C2699" t="s">
        <v>6169</v>
      </c>
      <c r="D2699" t="s">
        <v>9603</v>
      </c>
      <c r="E2699" t="s">
        <v>10349</v>
      </c>
      <c r="F2699" t="b">
        <v>0</v>
      </c>
      <c r="L2699" t="s">
        <v>10844</v>
      </c>
      <c r="M2699" t="s">
        <v>12483</v>
      </c>
      <c r="U2699" t="s">
        <v>15595</v>
      </c>
    </row>
    <row r="2700" spans="1:21">
      <c r="A2700" t="s">
        <v>2719</v>
      </c>
      <c r="B2700" t="s">
        <v>3468</v>
      </c>
      <c r="C2700" t="s">
        <v>6170</v>
      </c>
      <c r="D2700" t="s">
        <v>9604</v>
      </c>
      <c r="E2700" t="s">
        <v>10349</v>
      </c>
      <c r="F2700" t="b">
        <v>0</v>
      </c>
      <c r="M2700" t="s">
        <v>11043</v>
      </c>
      <c r="U2700" t="s">
        <v>15596</v>
      </c>
    </row>
    <row r="2701" spans="1:21">
      <c r="A2701" t="s">
        <v>2720</v>
      </c>
      <c r="B2701" t="s">
        <v>3468</v>
      </c>
      <c r="C2701" t="s">
        <v>6171</v>
      </c>
      <c r="D2701" t="s">
        <v>9605</v>
      </c>
      <c r="E2701" t="s">
        <v>10348</v>
      </c>
      <c r="F2701" t="b">
        <v>0</v>
      </c>
      <c r="M2701" t="s">
        <v>11690</v>
      </c>
      <c r="U2701" t="s">
        <v>15597</v>
      </c>
    </row>
    <row r="2702" spans="1:21">
      <c r="A2702" t="s">
        <v>2721</v>
      </c>
      <c r="B2702" t="s">
        <v>3468</v>
      </c>
      <c r="C2702" t="s">
        <v>6172</v>
      </c>
      <c r="D2702" t="s">
        <v>9606</v>
      </c>
      <c r="E2702" t="s">
        <v>10349</v>
      </c>
      <c r="F2702" t="b">
        <v>0</v>
      </c>
      <c r="L2702" t="s">
        <v>10845</v>
      </c>
      <c r="M2702" t="s">
        <v>12484</v>
      </c>
      <c r="U2702" t="s">
        <v>15598</v>
      </c>
    </row>
    <row r="2703" spans="1:21">
      <c r="A2703" t="s">
        <v>2722</v>
      </c>
      <c r="B2703" t="s">
        <v>3468</v>
      </c>
      <c r="C2703" t="s">
        <v>6173</v>
      </c>
      <c r="D2703" t="s">
        <v>9607</v>
      </c>
      <c r="E2703" t="s">
        <v>10348</v>
      </c>
      <c r="F2703" t="b">
        <v>0</v>
      </c>
      <c r="M2703" t="s">
        <v>12485</v>
      </c>
      <c r="U2703" t="s">
        <v>15599</v>
      </c>
    </row>
    <row r="2704" spans="1:21">
      <c r="A2704" t="s">
        <v>2723</v>
      </c>
      <c r="B2704" t="s">
        <v>3468</v>
      </c>
      <c r="C2704" t="s">
        <v>6174</v>
      </c>
      <c r="D2704" t="s">
        <v>9608</v>
      </c>
      <c r="E2704" t="s">
        <v>10348</v>
      </c>
      <c r="F2704" t="b">
        <v>0</v>
      </c>
      <c r="L2704" t="s">
        <v>10846</v>
      </c>
      <c r="M2704" t="s">
        <v>12486</v>
      </c>
      <c r="U2704" t="s">
        <v>15600</v>
      </c>
    </row>
    <row r="2705" spans="1:21">
      <c r="A2705" t="s">
        <v>2724</v>
      </c>
      <c r="B2705" t="s">
        <v>3468</v>
      </c>
      <c r="C2705" t="s">
        <v>6175</v>
      </c>
      <c r="D2705" t="s">
        <v>9609</v>
      </c>
      <c r="E2705" t="s">
        <v>10348</v>
      </c>
      <c r="F2705" t="b">
        <v>0</v>
      </c>
      <c r="M2705" t="s">
        <v>12296</v>
      </c>
      <c r="U2705" t="s">
        <v>15601</v>
      </c>
    </row>
    <row r="2706" spans="1:21">
      <c r="A2706" t="s">
        <v>2725</v>
      </c>
      <c r="B2706" t="s">
        <v>3468</v>
      </c>
      <c r="C2706" t="s">
        <v>6176</v>
      </c>
      <c r="D2706" t="s">
        <v>9610</v>
      </c>
      <c r="E2706" t="s">
        <v>10349</v>
      </c>
      <c r="F2706" t="b">
        <v>0</v>
      </c>
      <c r="L2706" t="s">
        <v>10847</v>
      </c>
      <c r="M2706" t="s">
        <v>12487</v>
      </c>
      <c r="U2706" t="s">
        <v>15602</v>
      </c>
    </row>
    <row r="2707" spans="1:21">
      <c r="A2707" t="s">
        <v>2726</v>
      </c>
      <c r="B2707" t="s">
        <v>3468</v>
      </c>
      <c r="C2707" t="s">
        <v>6177</v>
      </c>
      <c r="D2707" t="s">
        <v>9611</v>
      </c>
      <c r="E2707" t="s">
        <v>10349</v>
      </c>
      <c r="F2707" t="b">
        <v>0</v>
      </c>
      <c r="M2707" t="s">
        <v>11706</v>
      </c>
      <c r="U2707" t="s">
        <v>15603</v>
      </c>
    </row>
    <row r="2708" spans="1:21">
      <c r="A2708" t="s">
        <v>2727</v>
      </c>
      <c r="B2708" t="s">
        <v>3468</v>
      </c>
      <c r="C2708" t="s">
        <v>6178</v>
      </c>
      <c r="D2708" t="s">
        <v>9612</v>
      </c>
      <c r="E2708" t="s">
        <v>10348</v>
      </c>
      <c r="F2708" t="b">
        <v>0</v>
      </c>
      <c r="M2708" t="s">
        <v>11265</v>
      </c>
      <c r="U2708" t="s">
        <v>15604</v>
      </c>
    </row>
    <row r="2709" spans="1:21">
      <c r="A2709" t="s">
        <v>2728</v>
      </c>
      <c r="B2709" t="s">
        <v>3468</v>
      </c>
      <c r="C2709" t="s">
        <v>6179</v>
      </c>
      <c r="D2709" t="s">
        <v>9613</v>
      </c>
      <c r="E2709" t="s">
        <v>10348</v>
      </c>
      <c r="F2709" t="b">
        <v>0</v>
      </c>
      <c r="M2709" t="s">
        <v>12488</v>
      </c>
      <c r="U2709" t="s">
        <v>15605</v>
      </c>
    </row>
    <row r="2710" spans="1:21">
      <c r="A2710" t="s">
        <v>2729</v>
      </c>
      <c r="B2710" t="s">
        <v>3468</v>
      </c>
      <c r="C2710" t="s">
        <v>6180</v>
      </c>
      <c r="D2710" t="s">
        <v>9614</v>
      </c>
      <c r="E2710" t="s">
        <v>10349</v>
      </c>
      <c r="F2710" t="b">
        <v>0</v>
      </c>
      <c r="L2710" t="s">
        <v>10848</v>
      </c>
      <c r="M2710" t="s">
        <v>12489</v>
      </c>
      <c r="U2710" t="s">
        <v>15606</v>
      </c>
    </row>
    <row r="2711" spans="1:21">
      <c r="A2711" t="s">
        <v>2730</v>
      </c>
      <c r="B2711" t="s">
        <v>3468</v>
      </c>
      <c r="C2711" t="s">
        <v>6181</v>
      </c>
      <c r="D2711" t="s">
        <v>9615</v>
      </c>
      <c r="E2711" t="s">
        <v>10349</v>
      </c>
      <c r="F2711" t="b">
        <v>0</v>
      </c>
      <c r="M2711" t="s">
        <v>11067</v>
      </c>
      <c r="U2711" t="s">
        <v>15607</v>
      </c>
    </row>
    <row r="2712" spans="1:21">
      <c r="A2712" t="s">
        <v>2731</v>
      </c>
      <c r="B2712" t="s">
        <v>3468</v>
      </c>
      <c r="C2712" t="s">
        <v>6182</v>
      </c>
      <c r="D2712" t="s">
        <v>9616</v>
      </c>
      <c r="E2712" t="s">
        <v>10349</v>
      </c>
      <c r="F2712" t="b">
        <v>0</v>
      </c>
      <c r="M2712" t="s">
        <v>12490</v>
      </c>
      <c r="U2712" t="s">
        <v>15608</v>
      </c>
    </row>
    <row r="2713" spans="1:21">
      <c r="A2713" t="s">
        <v>2732</v>
      </c>
      <c r="B2713" t="s">
        <v>3468</v>
      </c>
      <c r="C2713" t="s">
        <v>6183</v>
      </c>
      <c r="D2713" t="s">
        <v>9617</v>
      </c>
      <c r="E2713" t="s">
        <v>10349</v>
      </c>
      <c r="F2713" t="b">
        <v>0</v>
      </c>
      <c r="M2713" t="s">
        <v>11047</v>
      </c>
      <c r="U2713" t="s">
        <v>15609</v>
      </c>
    </row>
    <row r="2714" spans="1:21">
      <c r="A2714" t="s">
        <v>2733</v>
      </c>
      <c r="B2714" t="s">
        <v>3468</v>
      </c>
      <c r="C2714" t="s">
        <v>6184</v>
      </c>
      <c r="D2714" t="s">
        <v>9618</v>
      </c>
      <c r="E2714" t="s">
        <v>10348</v>
      </c>
      <c r="F2714" t="b">
        <v>0</v>
      </c>
      <c r="M2714" t="s">
        <v>11867</v>
      </c>
      <c r="U2714" t="s">
        <v>15610</v>
      </c>
    </row>
    <row r="2715" spans="1:21">
      <c r="A2715" t="s">
        <v>2734</v>
      </c>
      <c r="B2715" t="s">
        <v>3468</v>
      </c>
      <c r="C2715" t="s">
        <v>6185</v>
      </c>
      <c r="D2715" t="s">
        <v>9619</v>
      </c>
      <c r="E2715" t="s">
        <v>10349</v>
      </c>
      <c r="F2715" t="b">
        <v>0</v>
      </c>
      <c r="M2715" t="s">
        <v>11119</v>
      </c>
      <c r="U2715" t="s">
        <v>15611</v>
      </c>
    </row>
    <row r="2716" spans="1:21">
      <c r="A2716" t="s">
        <v>2735</v>
      </c>
      <c r="B2716" t="s">
        <v>3468</v>
      </c>
      <c r="C2716" t="s">
        <v>6186</v>
      </c>
      <c r="D2716" t="s">
        <v>9620</v>
      </c>
      <c r="E2716" t="s">
        <v>10348</v>
      </c>
      <c r="F2716" t="b">
        <v>0</v>
      </c>
      <c r="M2716" t="s">
        <v>11536</v>
      </c>
      <c r="U2716" t="s">
        <v>15612</v>
      </c>
    </row>
    <row r="2717" spans="1:21">
      <c r="A2717" t="s">
        <v>2736</v>
      </c>
      <c r="B2717" t="s">
        <v>3468</v>
      </c>
      <c r="C2717" t="s">
        <v>6187</v>
      </c>
      <c r="D2717" t="s">
        <v>9621</v>
      </c>
      <c r="E2717" t="s">
        <v>10349</v>
      </c>
      <c r="F2717" t="b">
        <v>0</v>
      </c>
      <c r="M2717" t="s">
        <v>12491</v>
      </c>
      <c r="U2717" t="s">
        <v>15613</v>
      </c>
    </row>
    <row r="2718" spans="1:21">
      <c r="A2718" t="s">
        <v>2737</v>
      </c>
      <c r="B2718" t="s">
        <v>3468</v>
      </c>
      <c r="C2718" t="s">
        <v>6188</v>
      </c>
      <c r="D2718" t="s">
        <v>9622</v>
      </c>
      <c r="E2718" t="s">
        <v>10348</v>
      </c>
      <c r="F2718" t="b">
        <v>0</v>
      </c>
      <c r="M2718" t="s">
        <v>12492</v>
      </c>
      <c r="U2718" t="s">
        <v>15614</v>
      </c>
    </row>
    <row r="2719" spans="1:21">
      <c r="A2719" t="s">
        <v>2738</v>
      </c>
      <c r="B2719" t="s">
        <v>3468</v>
      </c>
      <c r="C2719" t="s">
        <v>6189</v>
      </c>
      <c r="D2719" t="s">
        <v>9623</v>
      </c>
      <c r="E2719" t="s">
        <v>10349</v>
      </c>
      <c r="F2719" t="b">
        <v>0</v>
      </c>
      <c r="M2719" t="s">
        <v>12107</v>
      </c>
      <c r="U2719" t="s">
        <v>15615</v>
      </c>
    </row>
    <row r="2720" spans="1:21">
      <c r="A2720" t="s">
        <v>2739</v>
      </c>
      <c r="B2720" t="s">
        <v>3468</v>
      </c>
      <c r="C2720" t="s">
        <v>6190</v>
      </c>
      <c r="D2720" t="s">
        <v>9624</v>
      </c>
      <c r="E2720" t="s">
        <v>10348</v>
      </c>
      <c r="F2720" t="b">
        <v>0</v>
      </c>
      <c r="M2720" t="s">
        <v>11043</v>
      </c>
      <c r="U2720" t="s">
        <v>15616</v>
      </c>
    </row>
    <row r="2721" spans="1:21">
      <c r="A2721" t="s">
        <v>2740</v>
      </c>
      <c r="B2721" t="s">
        <v>3468</v>
      </c>
      <c r="C2721" t="s">
        <v>6191</v>
      </c>
      <c r="D2721" t="s">
        <v>9625</v>
      </c>
      <c r="E2721" t="s">
        <v>10349</v>
      </c>
      <c r="F2721" t="b">
        <v>0</v>
      </c>
      <c r="L2721" t="s">
        <v>10849</v>
      </c>
      <c r="M2721" t="s">
        <v>12493</v>
      </c>
      <c r="U2721" t="s">
        <v>15617</v>
      </c>
    </row>
    <row r="2722" spans="1:21">
      <c r="A2722" t="s">
        <v>2741</v>
      </c>
      <c r="B2722" t="s">
        <v>3468</v>
      </c>
      <c r="C2722" t="s">
        <v>6192</v>
      </c>
      <c r="D2722" t="s">
        <v>9626</v>
      </c>
      <c r="E2722" t="s">
        <v>10349</v>
      </c>
      <c r="F2722" t="b">
        <v>0</v>
      </c>
      <c r="M2722" t="s">
        <v>12494</v>
      </c>
      <c r="U2722" t="s">
        <v>15618</v>
      </c>
    </row>
    <row r="2723" spans="1:21">
      <c r="A2723" t="s">
        <v>2742</v>
      </c>
      <c r="B2723" t="s">
        <v>3468</v>
      </c>
      <c r="C2723" t="s">
        <v>6193</v>
      </c>
      <c r="D2723" t="s">
        <v>9627</v>
      </c>
      <c r="E2723" t="s">
        <v>10349</v>
      </c>
      <c r="F2723" t="b">
        <v>0</v>
      </c>
      <c r="L2723" t="s">
        <v>10850</v>
      </c>
      <c r="M2723" t="s">
        <v>12495</v>
      </c>
      <c r="U2723" t="s">
        <v>15619</v>
      </c>
    </row>
    <row r="2724" spans="1:21">
      <c r="A2724" t="s">
        <v>2743</v>
      </c>
      <c r="B2724" t="s">
        <v>3468</v>
      </c>
      <c r="C2724" t="s">
        <v>6194</v>
      </c>
      <c r="D2724" t="s">
        <v>9628</v>
      </c>
      <c r="E2724" t="s">
        <v>10349</v>
      </c>
      <c r="F2724" t="b">
        <v>0</v>
      </c>
      <c r="L2724" t="s">
        <v>10851</v>
      </c>
      <c r="M2724" t="s">
        <v>12496</v>
      </c>
      <c r="U2724" t="s">
        <v>15620</v>
      </c>
    </row>
    <row r="2725" spans="1:21">
      <c r="A2725" t="s">
        <v>2744</v>
      </c>
      <c r="B2725" t="s">
        <v>3468</v>
      </c>
      <c r="C2725" t="s">
        <v>6195</v>
      </c>
      <c r="D2725" t="s">
        <v>9629</v>
      </c>
      <c r="E2725" t="s">
        <v>10349</v>
      </c>
      <c r="F2725" t="b">
        <v>0</v>
      </c>
      <c r="L2725" t="s">
        <v>10852</v>
      </c>
      <c r="M2725" t="s">
        <v>12497</v>
      </c>
      <c r="U2725" t="s">
        <v>15621</v>
      </c>
    </row>
    <row r="2726" spans="1:21">
      <c r="A2726" t="s">
        <v>2745</v>
      </c>
      <c r="B2726" t="s">
        <v>3468</v>
      </c>
      <c r="C2726" t="s">
        <v>6196</v>
      </c>
      <c r="D2726" t="s">
        <v>9630</v>
      </c>
      <c r="E2726" t="s">
        <v>10349</v>
      </c>
      <c r="F2726" t="b">
        <v>0</v>
      </c>
      <c r="L2726" t="s">
        <v>10853</v>
      </c>
      <c r="M2726" t="s">
        <v>12498</v>
      </c>
      <c r="U2726" t="s">
        <v>15622</v>
      </c>
    </row>
    <row r="2727" spans="1:21">
      <c r="A2727" t="s">
        <v>2746</v>
      </c>
      <c r="B2727" t="s">
        <v>3468</v>
      </c>
      <c r="C2727" t="s">
        <v>6197</v>
      </c>
      <c r="D2727" t="s">
        <v>9631</v>
      </c>
      <c r="E2727" t="s">
        <v>10349</v>
      </c>
      <c r="F2727" t="b">
        <v>0</v>
      </c>
      <c r="M2727" t="s">
        <v>12499</v>
      </c>
      <c r="U2727" t="s">
        <v>15623</v>
      </c>
    </row>
    <row r="2728" spans="1:21">
      <c r="A2728" t="s">
        <v>2747</v>
      </c>
      <c r="B2728" t="s">
        <v>3468</v>
      </c>
      <c r="C2728" t="s">
        <v>6198</v>
      </c>
      <c r="D2728" t="s">
        <v>9632</v>
      </c>
      <c r="E2728" t="s">
        <v>10349</v>
      </c>
      <c r="F2728" t="b">
        <v>0</v>
      </c>
      <c r="L2728" t="s">
        <v>10854</v>
      </c>
      <c r="M2728" t="s">
        <v>12500</v>
      </c>
      <c r="U2728" t="s">
        <v>15624</v>
      </c>
    </row>
    <row r="2729" spans="1:21">
      <c r="A2729" t="s">
        <v>2748</v>
      </c>
      <c r="B2729" t="s">
        <v>3468</v>
      </c>
      <c r="C2729" t="s">
        <v>6199</v>
      </c>
      <c r="D2729" t="s">
        <v>9633</v>
      </c>
      <c r="E2729" t="s">
        <v>10349</v>
      </c>
      <c r="F2729" t="b">
        <v>0</v>
      </c>
      <c r="L2729" t="s">
        <v>10855</v>
      </c>
      <c r="M2729" t="s">
        <v>12501</v>
      </c>
      <c r="U2729" t="s">
        <v>15625</v>
      </c>
    </row>
    <row r="2730" spans="1:21">
      <c r="A2730" t="s">
        <v>2749</v>
      </c>
      <c r="B2730" t="s">
        <v>3468</v>
      </c>
      <c r="C2730" t="s">
        <v>6200</v>
      </c>
      <c r="D2730" t="s">
        <v>9634</v>
      </c>
      <c r="E2730" t="s">
        <v>10349</v>
      </c>
      <c r="F2730" t="b">
        <v>0</v>
      </c>
      <c r="L2730" t="s">
        <v>10856</v>
      </c>
      <c r="M2730" t="s">
        <v>12502</v>
      </c>
      <c r="U2730" t="s">
        <v>15626</v>
      </c>
    </row>
    <row r="2731" spans="1:21">
      <c r="A2731" t="s">
        <v>2750</v>
      </c>
      <c r="B2731" t="s">
        <v>3468</v>
      </c>
      <c r="C2731" t="s">
        <v>6201</v>
      </c>
      <c r="D2731" t="s">
        <v>9635</v>
      </c>
      <c r="E2731" t="s">
        <v>10349</v>
      </c>
      <c r="F2731" t="b">
        <v>0</v>
      </c>
      <c r="M2731" t="s">
        <v>11116</v>
      </c>
      <c r="U2731" t="s">
        <v>15627</v>
      </c>
    </row>
    <row r="2732" spans="1:21">
      <c r="A2732" t="s">
        <v>2751</v>
      </c>
      <c r="B2732" t="s">
        <v>3468</v>
      </c>
      <c r="C2732" t="s">
        <v>6202</v>
      </c>
      <c r="D2732" t="s">
        <v>9636</v>
      </c>
      <c r="E2732" t="s">
        <v>10348</v>
      </c>
      <c r="F2732" t="b">
        <v>0</v>
      </c>
      <c r="M2732" t="s">
        <v>12503</v>
      </c>
      <c r="U2732" t="s">
        <v>15628</v>
      </c>
    </row>
    <row r="2733" spans="1:21">
      <c r="A2733" t="s">
        <v>2752</v>
      </c>
      <c r="B2733" t="s">
        <v>3468</v>
      </c>
      <c r="C2733" t="s">
        <v>6203</v>
      </c>
      <c r="D2733" t="s">
        <v>9637</v>
      </c>
      <c r="E2733" t="s">
        <v>10349</v>
      </c>
      <c r="F2733" t="b">
        <v>0</v>
      </c>
      <c r="M2733" t="s">
        <v>11658</v>
      </c>
      <c r="U2733" t="s">
        <v>15629</v>
      </c>
    </row>
    <row r="2734" spans="1:21">
      <c r="A2734" t="s">
        <v>2753</v>
      </c>
      <c r="B2734" t="s">
        <v>3468</v>
      </c>
      <c r="C2734" t="s">
        <v>6204</v>
      </c>
      <c r="D2734" t="s">
        <v>9638</v>
      </c>
      <c r="E2734" t="s">
        <v>10349</v>
      </c>
      <c r="F2734" t="b">
        <v>0</v>
      </c>
      <c r="L2734" t="s">
        <v>10857</v>
      </c>
      <c r="M2734" t="s">
        <v>12504</v>
      </c>
      <c r="U2734" t="s">
        <v>15630</v>
      </c>
    </row>
    <row r="2735" spans="1:21">
      <c r="A2735" t="s">
        <v>2754</v>
      </c>
      <c r="B2735" t="s">
        <v>3468</v>
      </c>
      <c r="C2735" t="s">
        <v>6205</v>
      </c>
      <c r="D2735" t="s">
        <v>9639</v>
      </c>
      <c r="E2735" t="s">
        <v>10349</v>
      </c>
      <c r="F2735" t="b">
        <v>0</v>
      </c>
      <c r="L2735" t="s">
        <v>10858</v>
      </c>
      <c r="M2735" t="s">
        <v>12505</v>
      </c>
      <c r="U2735" t="s">
        <v>15631</v>
      </c>
    </row>
    <row r="2736" spans="1:21">
      <c r="A2736" t="s">
        <v>2755</v>
      </c>
      <c r="B2736" t="s">
        <v>3468</v>
      </c>
      <c r="C2736" t="s">
        <v>6206</v>
      </c>
      <c r="D2736" t="s">
        <v>9640</v>
      </c>
      <c r="E2736" t="s">
        <v>10349</v>
      </c>
      <c r="F2736" t="b">
        <v>0</v>
      </c>
      <c r="L2736" t="s">
        <v>10859</v>
      </c>
      <c r="M2736" t="s">
        <v>12506</v>
      </c>
      <c r="U2736" t="s">
        <v>15632</v>
      </c>
    </row>
    <row r="2737" spans="1:21">
      <c r="A2737" t="s">
        <v>2756</v>
      </c>
      <c r="B2737" t="s">
        <v>3468</v>
      </c>
      <c r="C2737" t="s">
        <v>6207</v>
      </c>
      <c r="D2737" t="s">
        <v>9641</v>
      </c>
      <c r="E2737" t="s">
        <v>10349</v>
      </c>
      <c r="F2737" t="b">
        <v>0</v>
      </c>
      <c r="L2737" t="s">
        <v>10860</v>
      </c>
      <c r="M2737" t="s">
        <v>12507</v>
      </c>
      <c r="U2737" t="s">
        <v>15633</v>
      </c>
    </row>
    <row r="2738" spans="1:21">
      <c r="A2738" t="s">
        <v>2757</v>
      </c>
      <c r="B2738" t="s">
        <v>3468</v>
      </c>
      <c r="C2738" t="s">
        <v>6208</v>
      </c>
      <c r="D2738" t="s">
        <v>9642</v>
      </c>
      <c r="E2738" t="s">
        <v>10349</v>
      </c>
      <c r="F2738" t="b">
        <v>0</v>
      </c>
      <c r="M2738" t="s">
        <v>12508</v>
      </c>
      <c r="U2738" t="s">
        <v>15634</v>
      </c>
    </row>
    <row r="2739" spans="1:21">
      <c r="A2739" t="s">
        <v>2758</v>
      </c>
      <c r="B2739" t="s">
        <v>3468</v>
      </c>
      <c r="C2739" t="s">
        <v>6209</v>
      </c>
      <c r="D2739" t="s">
        <v>9643</v>
      </c>
      <c r="E2739" t="s">
        <v>10349</v>
      </c>
      <c r="F2739" t="b">
        <v>0</v>
      </c>
      <c r="L2739" t="s">
        <v>10861</v>
      </c>
      <c r="M2739" t="s">
        <v>12509</v>
      </c>
      <c r="U2739" t="s">
        <v>15635</v>
      </c>
    </row>
    <row r="2740" spans="1:21">
      <c r="A2740" t="s">
        <v>2759</v>
      </c>
      <c r="B2740" t="s">
        <v>3468</v>
      </c>
      <c r="C2740" t="s">
        <v>6210</v>
      </c>
      <c r="D2740" t="s">
        <v>9644</v>
      </c>
      <c r="E2740" t="s">
        <v>10349</v>
      </c>
      <c r="F2740" t="b">
        <v>0</v>
      </c>
      <c r="M2740" t="s">
        <v>11043</v>
      </c>
      <c r="U2740" t="s">
        <v>15636</v>
      </c>
    </row>
    <row r="2741" spans="1:21">
      <c r="A2741" t="s">
        <v>2760</v>
      </c>
      <c r="B2741" t="s">
        <v>3468</v>
      </c>
      <c r="C2741" t="s">
        <v>6211</v>
      </c>
      <c r="D2741" t="s">
        <v>9645</v>
      </c>
      <c r="E2741" t="s">
        <v>10349</v>
      </c>
      <c r="F2741" t="b">
        <v>0</v>
      </c>
      <c r="L2741" t="s">
        <v>10862</v>
      </c>
      <c r="M2741" t="s">
        <v>12510</v>
      </c>
      <c r="U2741" t="s">
        <v>15637</v>
      </c>
    </row>
    <row r="2742" spans="1:21">
      <c r="A2742" t="s">
        <v>2761</v>
      </c>
      <c r="B2742" t="s">
        <v>3468</v>
      </c>
      <c r="C2742" t="s">
        <v>6212</v>
      </c>
      <c r="D2742" t="s">
        <v>9646</v>
      </c>
      <c r="E2742" t="s">
        <v>10349</v>
      </c>
      <c r="F2742" t="b">
        <v>0</v>
      </c>
      <c r="M2742" t="s">
        <v>12511</v>
      </c>
      <c r="U2742" t="s">
        <v>15638</v>
      </c>
    </row>
    <row r="2743" spans="1:21">
      <c r="A2743" t="s">
        <v>2762</v>
      </c>
      <c r="B2743" t="s">
        <v>3468</v>
      </c>
      <c r="C2743" t="s">
        <v>6213</v>
      </c>
      <c r="D2743" t="s">
        <v>9647</v>
      </c>
      <c r="E2743" t="s">
        <v>10349</v>
      </c>
      <c r="F2743" t="b">
        <v>0</v>
      </c>
      <c r="L2743" t="s">
        <v>10863</v>
      </c>
      <c r="M2743" t="s">
        <v>12512</v>
      </c>
      <c r="U2743" t="s">
        <v>15639</v>
      </c>
    </row>
    <row r="2744" spans="1:21">
      <c r="A2744" t="s">
        <v>2763</v>
      </c>
      <c r="B2744" t="s">
        <v>3468</v>
      </c>
      <c r="C2744" t="s">
        <v>6214</v>
      </c>
      <c r="D2744" t="s">
        <v>9648</v>
      </c>
      <c r="E2744" t="s">
        <v>10349</v>
      </c>
      <c r="F2744" t="b">
        <v>0</v>
      </c>
      <c r="L2744" t="s">
        <v>10864</v>
      </c>
      <c r="M2744" t="s">
        <v>12513</v>
      </c>
      <c r="U2744" t="s">
        <v>15640</v>
      </c>
    </row>
    <row r="2745" spans="1:21">
      <c r="A2745" t="s">
        <v>2764</v>
      </c>
      <c r="B2745" t="s">
        <v>3468</v>
      </c>
      <c r="C2745" t="s">
        <v>6215</v>
      </c>
      <c r="D2745" t="s">
        <v>9649</v>
      </c>
      <c r="E2745" t="s">
        <v>10349</v>
      </c>
      <c r="F2745" t="b">
        <v>0</v>
      </c>
      <c r="M2745" t="s">
        <v>11168</v>
      </c>
      <c r="U2745" t="s">
        <v>15641</v>
      </c>
    </row>
    <row r="2746" spans="1:21">
      <c r="A2746" t="s">
        <v>2765</v>
      </c>
      <c r="B2746" t="s">
        <v>3468</v>
      </c>
      <c r="C2746" t="s">
        <v>6216</v>
      </c>
      <c r="D2746" t="s">
        <v>9650</v>
      </c>
      <c r="E2746" t="s">
        <v>10348</v>
      </c>
      <c r="F2746" t="b">
        <v>0</v>
      </c>
      <c r="M2746" t="s">
        <v>12514</v>
      </c>
      <c r="U2746" t="s">
        <v>15642</v>
      </c>
    </row>
    <row r="2747" spans="1:21">
      <c r="A2747" t="s">
        <v>2766</v>
      </c>
      <c r="B2747" t="s">
        <v>3468</v>
      </c>
      <c r="C2747" t="s">
        <v>6217</v>
      </c>
      <c r="D2747" t="s">
        <v>9651</v>
      </c>
      <c r="E2747" t="s">
        <v>10349</v>
      </c>
      <c r="F2747" t="b">
        <v>0</v>
      </c>
      <c r="L2747" t="s">
        <v>10865</v>
      </c>
      <c r="M2747" t="s">
        <v>12515</v>
      </c>
      <c r="U2747" t="s">
        <v>15643</v>
      </c>
    </row>
    <row r="2748" spans="1:21">
      <c r="A2748" t="s">
        <v>2767</v>
      </c>
      <c r="B2748" t="s">
        <v>3468</v>
      </c>
      <c r="C2748" t="s">
        <v>6218</v>
      </c>
      <c r="D2748" t="s">
        <v>9652</v>
      </c>
      <c r="E2748" t="s">
        <v>10349</v>
      </c>
      <c r="F2748" t="b">
        <v>0</v>
      </c>
      <c r="L2748" t="s">
        <v>10866</v>
      </c>
      <c r="M2748" t="s">
        <v>12516</v>
      </c>
      <c r="U2748" t="s">
        <v>15644</v>
      </c>
    </row>
    <row r="2749" spans="1:21">
      <c r="A2749" t="s">
        <v>2768</v>
      </c>
      <c r="B2749" t="s">
        <v>3468</v>
      </c>
      <c r="C2749" t="s">
        <v>6219</v>
      </c>
      <c r="D2749" t="s">
        <v>9653</v>
      </c>
      <c r="E2749" t="s">
        <v>10349</v>
      </c>
      <c r="F2749" t="b">
        <v>0</v>
      </c>
      <c r="L2749" t="s">
        <v>10867</v>
      </c>
      <c r="M2749" t="s">
        <v>12517</v>
      </c>
      <c r="U2749" t="s">
        <v>15645</v>
      </c>
    </row>
    <row r="2750" spans="1:21">
      <c r="A2750" t="s">
        <v>2769</v>
      </c>
      <c r="B2750" t="s">
        <v>3468</v>
      </c>
      <c r="C2750" t="s">
        <v>6220</v>
      </c>
      <c r="D2750" t="s">
        <v>9654</v>
      </c>
      <c r="E2750" t="s">
        <v>10349</v>
      </c>
      <c r="F2750" t="b">
        <v>0</v>
      </c>
      <c r="M2750" t="s">
        <v>12518</v>
      </c>
      <c r="U2750" t="s">
        <v>15646</v>
      </c>
    </row>
    <row r="2751" spans="1:21">
      <c r="A2751" t="s">
        <v>2770</v>
      </c>
      <c r="B2751" t="s">
        <v>3468</v>
      </c>
      <c r="C2751" t="s">
        <v>6221</v>
      </c>
      <c r="D2751" t="s">
        <v>9655</v>
      </c>
      <c r="E2751" t="s">
        <v>10349</v>
      </c>
      <c r="F2751" t="b">
        <v>0</v>
      </c>
      <c r="M2751" t="s">
        <v>11559</v>
      </c>
      <c r="U2751" t="s">
        <v>15647</v>
      </c>
    </row>
    <row r="2752" spans="1:21">
      <c r="A2752" t="s">
        <v>2771</v>
      </c>
      <c r="B2752" t="s">
        <v>3468</v>
      </c>
      <c r="C2752" t="s">
        <v>6222</v>
      </c>
      <c r="D2752" t="s">
        <v>9656</v>
      </c>
      <c r="E2752" t="s">
        <v>10349</v>
      </c>
      <c r="F2752" t="b">
        <v>0</v>
      </c>
      <c r="M2752" t="s">
        <v>12519</v>
      </c>
      <c r="U2752" t="s">
        <v>15648</v>
      </c>
    </row>
    <row r="2753" spans="1:21">
      <c r="A2753" t="s">
        <v>2772</v>
      </c>
      <c r="B2753" t="s">
        <v>3468</v>
      </c>
      <c r="C2753" t="s">
        <v>6223</v>
      </c>
      <c r="D2753" t="s">
        <v>9657</v>
      </c>
      <c r="E2753" t="s">
        <v>10349</v>
      </c>
      <c r="F2753" t="b">
        <v>0</v>
      </c>
      <c r="L2753" t="s">
        <v>10868</v>
      </c>
      <c r="M2753" t="s">
        <v>12520</v>
      </c>
      <c r="U2753" t="s">
        <v>15649</v>
      </c>
    </row>
    <row r="2754" spans="1:21">
      <c r="A2754" t="s">
        <v>2773</v>
      </c>
      <c r="B2754" t="s">
        <v>3468</v>
      </c>
      <c r="C2754" t="s">
        <v>6224</v>
      </c>
      <c r="D2754" t="s">
        <v>9658</v>
      </c>
      <c r="E2754" t="s">
        <v>10349</v>
      </c>
      <c r="F2754" t="b">
        <v>0</v>
      </c>
      <c r="L2754" t="s">
        <v>10869</v>
      </c>
      <c r="M2754" t="s">
        <v>12521</v>
      </c>
      <c r="U2754" t="s">
        <v>15650</v>
      </c>
    </row>
    <row r="2755" spans="1:21">
      <c r="A2755" t="s">
        <v>2774</v>
      </c>
      <c r="B2755" t="s">
        <v>3468</v>
      </c>
      <c r="C2755" t="s">
        <v>6225</v>
      </c>
      <c r="D2755" t="s">
        <v>9659</v>
      </c>
      <c r="E2755" t="s">
        <v>10348</v>
      </c>
      <c r="F2755" t="b">
        <v>0</v>
      </c>
      <c r="M2755" t="s">
        <v>11131</v>
      </c>
      <c r="U2755" t="s">
        <v>15651</v>
      </c>
    </row>
    <row r="2756" spans="1:21">
      <c r="A2756" t="s">
        <v>2775</v>
      </c>
      <c r="B2756" t="s">
        <v>3468</v>
      </c>
      <c r="C2756" t="s">
        <v>6226</v>
      </c>
      <c r="D2756" t="s">
        <v>9660</v>
      </c>
      <c r="E2756" t="s">
        <v>10348</v>
      </c>
      <c r="F2756" t="b">
        <v>0</v>
      </c>
      <c r="M2756" t="s">
        <v>11152</v>
      </c>
      <c r="U2756" t="s">
        <v>15652</v>
      </c>
    </row>
    <row r="2757" spans="1:21">
      <c r="A2757" t="s">
        <v>2776</v>
      </c>
      <c r="B2757" t="s">
        <v>3468</v>
      </c>
      <c r="C2757" t="s">
        <v>6227</v>
      </c>
      <c r="D2757" t="s">
        <v>9661</v>
      </c>
      <c r="E2757" t="s">
        <v>10349</v>
      </c>
      <c r="F2757" t="b">
        <v>0</v>
      </c>
      <c r="M2757" t="s">
        <v>12522</v>
      </c>
      <c r="U2757" t="s">
        <v>15653</v>
      </c>
    </row>
    <row r="2758" spans="1:21">
      <c r="A2758" t="s">
        <v>2777</v>
      </c>
      <c r="B2758" t="s">
        <v>3468</v>
      </c>
      <c r="C2758" t="s">
        <v>6228</v>
      </c>
      <c r="D2758" t="s">
        <v>9662</v>
      </c>
      <c r="E2758" t="s">
        <v>10348</v>
      </c>
      <c r="F2758" t="b">
        <v>0</v>
      </c>
      <c r="L2758" t="s">
        <v>10870</v>
      </c>
      <c r="M2758" t="s">
        <v>12523</v>
      </c>
      <c r="U2758" t="s">
        <v>15654</v>
      </c>
    </row>
    <row r="2759" spans="1:21">
      <c r="A2759" t="s">
        <v>2778</v>
      </c>
      <c r="B2759" t="s">
        <v>3468</v>
      </c>
      <c r="C2759" t="s">
        <v>6229</v>
      </c>
      <c r="D2759" t="s">
        <v>9663</v>
      </c>
      <c r="E2759" t="s">
        <v>10349</v>
      </c>
      <c r="F2759" t="b">
        <v>0</v>
      </c>
      <c r="L2759" t="s">
        <v>10871</v>
      </c>
      <c r="M2759" t="s">
        <v>12524</v>
      </c>
      <c r="U2759" t="s">
        <v>15655</v>
      </c>
    </row>
    <row r="2760" spans="1:21">
      <c r="A2760" t="s">
        <v>2779</v>
      </c>
      <c r="B2760" t="s">
        <v>3468</v>
      </c>
      <c r="C2760" t="s">
        <v>6230</v>
      </c>
      <c r="D2760" t="s">
        <v>9664</v>
      </c>
      <c r="E2760" t="s">
        <v>10349</v>
      </c>
      <c r="F2760" t="b">
        <v>0</v>
      </c>
      <c r="M2760" t="s">
        <v>12525</v>
      </c>
      <c r="U2760" t="s">
        <v>15656</v>
      </c>
    </row>
    <row r="2761" spans="1:21">
      <c r="A2761" t="s">
        <v>2780</v>
      </c>
      <c r="B2761" t="s">
        <v>3468</v>
      </c>
      <c r="C2761" t="s">
        <v>6231</v>
      </c>
      <c r="D2761" t="s">
        <v>6232</v>
      </c>
      <c r="E2761" t="s">
        <v>10349</v>
      </c>
      <c r="F2761" t="b">
        <v>0</v>
      </c>
      <c r="L2761" t="s">
        <v>10872</v>
      </c>
      <c r="M2761" t="s">
        <v>12526</v>
      </c>
      <c r="U2761" t="s">
        <v>15657</v>
      </c>
    </row>
    <row r="2762" spans="1:21">
      <c r="A2762" t="s">
        <v>2781</v>
      </c>
      <c r="B2762" t="s">
        <v>3468</v>
      </c>
      <c r="C2762" t="s">
        <v>6232</v>
      </c>
      <c r="D2762" t="s">
        <v>9665</v>
      </c>
      <c r="E2762" t="s">
        <v>10349</v>
      </c>
      <c r="F2762" t="b">
        <v>0</v>
      </c>
      <c r="M2762" t="s">
        <v>12527</v>
      </c>
      <c r="U2762" t="s">
        <v>15658</v>
      </c>
    </row>
    <row r="2763" spans="1:21">
      <c r="A2763" t="s">
        <v>2782</v>
      </c>
      <c r="B2763" t="s">
        <v>3468</v>
      </c>
      <c r="C2763" t="s">
        <v>6233</v>
      </c>
      <c r="D2763" t="s">
        <v>9666</v>
      </c>
      <c r="E2763" t="s">
        <v>10349</v>
      </c>
      <c r="F2763" t="b">
        <v>0</v>
      </c>
      <c r="M2763" t="s">
        <v>11376</v>
      </c>
      <c r="U2763" t="s">
        <v>15659</v>
      </c>
    </row>
    <row r="2764" spans="1:21">
      <c r="A2764" t="s">
        <v>2783</v>
      </c>
      <c r="B2764" t="s">
        <v>3468</v>
      </c>
      <c r="C2764" t="s">
        <v>6234</v>
      </c>
      <c r="D2764" t="s">
        <v>9667</v>
      </c>
      <c r="E2764" t="s">
        <v>10349</v>
      </c>
      <c r="F2764" t="b">
        <v>0</v>
      </c>
      <c r="M2764" t="s">
        <v>11647</v>
      </c>
      <c r="U2764" t="s">
        <v>15660</v>
      </c>
    </row>
    <row r="2765" spans="1:21">
      <c r="A2765" t="s">
        <v>2784</v>
      </c>
      <c r="B2765" t="s">
        <v>3468</v>
      </c>
      <c r="C2765" t="s">
        <v>6235</v>
      </c>
      <c r="D2765" t="s">
        <v>9668</v>
      </c>
      <c r="E2765" t="s">
        <v>10349</v>
      </c>
      <c r="F2765" t="b">
        <v>0</v>
      </c>
      <c r="M2765" t="s">
        <v>11367</v>
      </c>
      <c r="U2765" t="s">
        <v>15661</v>
      </c>
    </row>
    <row r="2766" spans="1:21">
      <c r="A2766" t="s">
        <v>2785</v>
      </c>
      <c r="B2766" t="s">
        <v>3468</v>
      </c>
      <c r="C2766" t="s">
        <v>6236</v>
      </c>
      <c r="D2766" t="s">
        <v>9669</v>
      </c>
      <c r="E2766" t="s">
        <v>10349</v>
      </c>
      <c r="F2766" t="b">
        <v>0</v>
      </c>
      <c r="M2766" t="s">
        <v>11180</v>
      </c>
      <c r="U2766" t="s">
        <v>15662</v>
      </c>
    </row>
    <row r="2767" spans="1:21">
      <c r="A2767" t="s">
        <v>2786</v>
      </c>
      <c r="B2767" t="s">
        <v>3468</v>
      </c>
      <c r="C2767" t="s">
        <v>6237</v>
      </c>
      <c r="D2767" t="s">
        <v>9670</v>
      </c>
      <c r="E2767" t="s">
        <v>10349</v>
      </c>
      <c r="F2767" t="b">
        <v>0</v>
      </c>
      <c r="M2767" t="s">
        <v>12528</v>
      </c>
      <c r="U2767" t="s">
        <v>15663</v>
      </c>
    </row>
    <row r="2768" spans="1:21">
      <c r="A2768" t="s">
        <v>2787</v>
      </c>
      <c r="B2768" t="s">
        <v>3468</v>
      </c>
      <c r="C2768" t="s">
        <v>6238</v>
      </c>
      <c r="D2768" t="s">
        <v>9671</v>
      </c>
      <c r="E2768" t="s">
        <v>10349</v>
      </c>
      <c r="F2768" t="b">
        <v>0</v>
      </c>
      <c r="M2768" t="s">
        <v>12529</v>
      </c>
      <c r="U2768" t="s">
        <v>15664</v>
      </c>
    </row>
    <row r="2769" spans="1:21">
      <c r="A2769" t="s">
        <v>2788</v>
      </c>
      <c r="B2769" t="s">
        <v>3468</v>
      </c>
      <c r="C2769" t="s">
        <v>6239</v>
      </c>
      <c r="D2769" t="s">
        <v>9672</v>
      </c>
      <c r="E2769" t="s">
        <v>10349</v>
      </c>
      <c r="F2769" t="b">
        <v>0</v>
      </c>
      <c r="L2769" t="s">
        <v>10873</v>
      </c>
      <c r="M2769" t="s">
        <v>12530</v>
      </c>
      <c r="U2769" t="s">
        <v>15665</v>
      </c>
    </row>
    <row r="2770" spans="1:21">
      <c r="A2770" t="s">
        <v>2789</v>
      </c>
      <c r="B2770" t="s">
        <v>3468</v>
      </c>
      <c r="C2770" t="s">
        <v>6240</v>
      </c>
      <c r="D2770" t="s">
        <v>9673</v>
      </c>
      <c r="E2770" t="s">
        <v>10348</v>
      </c>
      <c r="F2770" t="b">
        <v>0</v>
      </c>
      <c r="M2770" t="s">
        <v>11127</v>
      </c>
      <c r="U2770" t="s">
        <v>15666</v>
      </c>
    </row>
    <row r="2771" spans="1:21">
      <c r="A2771" t="s">
        <v>2790</v>
      </c>
      <c r="B2771" t="s">
        <v>3468</v>
      </c>
      <c r="C2771" t="s">
        <v>6241</v>
      </c>
      <c r="D2771" t="s">
        <v>9674</v>
      </c>
      <c r="E2771" t="s">
        <v>10348</v>
      </c>
      <c r="F2771" t="b">
        <v>0</v>
      </c>
      <c r="M2771" t="s">
        <v>11858</v>
      </c>
      <c r="U2771" t="s">
        <v>15667</v>
      </c>
    </row>
    <row r="2772" spans="1:21">
      <c r="A2772" t="s">
        <v>2791</v>
      </c>
      <c r="B2772" t="s">
        <v>3468</v>
      </c>
      <c r="C2772" t="s">
        <v>6242</v>
      </c>
      <c r="D2772" t="s">
        <v>9675</v>
      </c>
      <c r="E2772" t="s">
        <v>10349</v>
      </c>
      <c r="F2772" t="b">
        <v>0</v>
      </c>
      <c r="L2772" t="s">
        <v>10874</v>
      </c>
      <c r="M2772" t="s">
        <v>12531</v>
      </c>
      <c r="U2772" t="s">
        <v>15668</v>
      </c>
    </row>
    <row r="2773" spans="1:21">
      <c r="A2773" t="s">
        <v>2792</v>
      </c>
      <c r="B2773" t="s">
        <v>3468</v>
      </c>
      <c r="C2773" t="s">
        <v>6243</v>
      </c>
      <c r="D2773" t="s">
        <v>9676</v>
      </c>
      <c r="E2773" t="s">
        <v>10348</v>
      </c>
      <c r="F2773" t="b">
        <v>0</v>
      </c>
      <c r="M2773" t="s">
        <v>11226</v>
      </c>
      <c r="U2773" t="s">
        <v>15669</v>
      </c>
    </row>
    <row r="2774" spans="1:21">
      <c r="A2774" t="s">
        <v>2793</v>
      </c>
      <c r="B2774" t="s">
        <v>3468</v>
      </c>
      <c r="C2774" t="s">
        <v>6244</v>
      </c>
      <c r="D2774" t="s">
        <v>9677</v>
      </c>
      <c r="E2774" t="s">
        <v>10348</v>
      </c>
      <c r="F2774" t="b">
        <v>0</v>
      </c>
      <c r="M2774" t="s">
        <v>12532</v>
      </c>
      <c r="U2774" t="s">
        <v>15670</v>
      </c>
    </row>
    <row r="2775" spans="1:21">
      <c r="A2775" t="s">
        <v>2794</v>
      </c>
      <c r="B2775" t="s">
        <v>3468</v>
      </c>
      <c r="C2775" t="s">
        <v>6245</v>
      </c>
      <c r="D2775" t="s">
        <v>9678</v>
      </c>
      <c r="E2775" t="s">
        <v>10349</v>
      </c>
      <c r="F2775" t="b">
        <v>0</v>
      </c>
      <c r="M2775" t="s">
        <v>12533</v>
      </c>
      <c r="U2775" t="s">
        <v>15671</v>
      </c>
    </row>
    <row r="2776" spans="1:21">
      <c r="A2776" t="s">
        <v>2795</v>
      </c>
      <c r="B2776" t="s">
        <v>3468</v>
      </c>
      <c r="C2776" t="s">
        <v>6246</v>
      </c>
      <c r="D2776" t="s">
        <v>9679</v>
      </c>
      <c r="E2776" t="s">
        <v>10349</v>
      </c>
      <c r="F2776" t="b">
        <v>0</v>
      </c>
      <c r="L2776" t="s">
        <v>10875</v>
      </c>
      <c r="M2776" t="s">
        <v>12534</v>
      </c>
      <c r="U2776" t="s">
        <v>15672</v>
      </c>
    </row>
    <row r="2777" spans="1:21">
      <c r="A2777" t="s">
        <v>2796</v>
      </c>
      <c r="B2777" t="s">
        <v>3468</v>
      </c>
      <c r="C2777" t="s">
        <v>6247</v>
      </c>
      <c r="D2777" t="s">
        <v>9680</v>
      </c>
      <c r="E2777" t="s">
        <v>10349</v>
      </c>
      <c r="F2777" t="b">
        <v>0</v>
      </c>
      <c r="L2777" t="s">
        <v>10876</v>
      </c>
      <c r="M2777" t="s">
        <v>12535</v>
      </c>
      <c r="U2777" t="s">
        <v>15673</v>
      </c>
    </row>
    <row r="2778" spans="1:21">
      <c r="A2778" t="s">
        <v>2797</v>
      </c>
      <c r="B2778" t="s">
        <v>3468</v>
      </c>
      <c r="C2778" t="s">
        <v>6248</v>
      </c>
      <c r="D2778" t="s">
        <v>9681</v>
      </c>
      <c r="E2778" t="s">
        <v>10349</v>
      </c>
      <c r="F2778" t="b">
        <v>0</v>
      </c>
      <c r="M2778" t="s">
        <v>11394</v>
      </c>
      <c r="U2778" t="s">
        <v>15674</v>
      </c>
    </row>
    <row r="2779" spans="1:21">
      <c r="A2779" t="s">
        <v>2798</v>
      </c>
      <c r="B2779" t="s">
        <v>3468</v>
      </c>
      <c r="C2779" t="s">
        <v>6249</v>
      </c>
      <c r="D2779" t="s">
        <v>9682</v>
      </c>
      <c r="E2779" t="s">
        <v>10349</v>
      </c>
      <c r="F2779" t="b">
        <v>0</v>
      </c>
      <c r="M2779" t="s">
        <v>12536</v>
      </c>
      <c r="U2779" t="s">
        <v>15675</v>
      </c>
    </row>
    <row r="2780" spans="1:21">
      <c r="A2780" t="s">
        <v>2799</v>
      </c>
      <c r="B2780" t="s">
        <v>3468</v>
      </c>
      <c r="C2780" t="s">
        <v>6250</v>
      </c>
      <c r="D2780" t="s">
        <v>6251</v>
      </c>
      <c r="E2780" t="s">
        <v>10349</v>
      </c>
      <c r="F2780" t="b">
        <v>0</v>
      </c>
      <c r="L2780" t="s">
        <v>10877</v>
      </c>
      <c r="M2780" t="s">
        <v>12537</v>
      </c>
      <c r="U2780" t="s">
        <v>15676</v>
      </c>
    </row>
    <row r="2781" spans="1:21">
      <c r="A2781" t="s">
        <v>2800</v>
      </c>
      <c r="B2781" t="s">
        <v>3468</v>
      </c>
      <c r="C2781" t="s">
        <v>6251</v>
      </c>
      <c r="D2781" t="s">
        <v>9683</v>
      </c>
      <c r="E2781" t="s">
        <v>10349</v>
      </c>
      <c r="F2781" t="b">
        <v>0</v>
      </c>
      <c r="L2781" t="s">
        <v>10878</v>
      </c>
      <c r="M2781" t="s">
        <v>12538</v>
      </c>
      <c r="U2781" t="s">
        <v>15677</v>
      </c>
    </row>
    <row r="2782" spans="1:21">
      <c r="A2782" t="s">
        <v>2801</v>
      </c>
      <c r="B2782" t="s">
        <v>3468</v>
      </c>
      <c r="C2782" t="s">
        <v>6252</v>
      </c>
      <c r="D2782" t="s">
        <v>9684</v>
      </c>
      <c r="E2782" t="s">
        <v>10349</v>
      </c>
      <c r="F2782" t="b">
        <v>0</v>
      </c>
      <c r="M2782" t="s">
        <v>12539</v>
      </c>
      <c r="U2782" t="s">
        <v>15678</v>
      </c>
    </row>
    <row r="2783" spans="1:21">
      <c r="A2783" t="s">
        <v>2802</v>
      </c>
      <c r="B2783" t="s">
        <v>3468</v>
      </c>
      <c r="C2783" t="s">
        <v>6253</v>
      </c>
      <c r="D2783" t="s">
        <v>9685</v>
      </c>
      <c r="E2783" t="s">
        <v>10349</v>
      </c>
      <c r="F2783" t="b">
        <v>0</v>
      </c>
      <c r="M2783" t="s">
        <v>11764</v>
      </c>
      <c r="U2783" t="s">
        <v>15679</v>
      </c>
    </row>
    <row r="2784" spans="1:21">
      <c r="A2784" t="s">
        <v>2803</v>
      </c>
      <c r="B2784" t="s">
        <v>3468</v>
      </c>
      <c r="C2784" t="s">
        <v>6254</v>
      </c>
      <c r="D2784" t="s">
        <v>9686</v>
      </c>
      <c r="E2784" t="s">
        <v>10349</v>
      </c>
      <c r="F2784" t="b">
        <v>0</v>
      </c>
      <c r="M2784" t="s">
        <v>11043</v>
      </c>
      <c r="U2784" t="s">
        <v>15680</v>
      </c>
    </row>
    <row r="2785" spans="1:21">
      <c r="A2785" t="s">
        <v>2804</v>
      </c>
      <c r="B2785" t="s">
        <v>3468</v>
      </c>
      <c r="C2785" t="s">
        <v>6255</v>
      </c>
      <c r="D2785" t="s">
        <v>9687</v>
      </c>
      <c r="E2785" t="s">
        <v>10349</v>
      </c>
      <c r="F2785" t="b">
        <v>0</v>
      </c>
      <c r="M2785" t="s">
        <v>11043</v>
      </c>
      <c r="U2785" t="s">
        <v>15681</v>
      </c>
    </row>
    <row r="2786" spans="1:21">
      <c r="A2786" t="s">
        <v>2805</v>
      </c>
      <c r="B2786" t="s">
        <v>3468</v>
      </c>
      <c r="C2786" t="s">
        <v>6256</v>
      </c>
      <c r="D2786" t="s">
        <v>9688</v>
      </c>
      <c r="E2786" t="s">
        <v>10349</v>
      </c>
      <c r="F2786" t="b">
        <v>0</v>
      </c>
      <c r="L2786" t="s">
        <v>10879</v>
      </c>
      <c r="M2786" t="s">
        <v>12540</v>
      </c>
      <c r="U2786" t="s">
        <v>15682</v>
      </c>
    </row>
    <row r="2787" spans="1:21">
      <c r="A2787" t="s">
        <v>2806</v>
      </c>
      <c r="B2787" t="s">
        <v>3468</v>
      </c>
      <c r="C2787" t="s">
        <v>6257</v>
      </c>
      <c r="D2787" t="s">
        <v>9689</v>
      </c>
      <c r="E2787" t="s">
        <v>10349</v>
      </c>
      <c r="F2787" t="b">
        <v>0</v>
      </c>
      <c r="L2787" t="s">
        <v>10880</v>
      </c>
      <c r="M2787" t="s">
        <v>12541</v>
      </c>
      <c r="U2787" t="s">
        <v>15683</v>
      </c>
    </row>
    <row r="2788" spans="1:21">
      <c r="A2788" t="s">
        <v>2807</v>
      </c>
      <c r="B2788" t="s">
        <v>3468</v>
      </c>
      <c r="C2788" t="s">
        <v>6258</v>
      </c>
      <c r="D2788" t="s">
        <v>9690</v>
      </c>
      <c r="E2788" t="s">
        <v>10349</v>
      </c>
      <c r="F2788" t="b">
        <v>0</v>
      </c>
      <c r="L2788" t="s">
        <v>10881</v>
      </c>
      <c r="M2788" t="s">
        <v>12542</v>
      </c>
      <c r="U2788" t="s">
        <v>15684</v>
      </c>
    </row>
    <row r="2789" spans="1:21">
      <c r="A2789" t="s">
        <v>2808</v>
      </c>
      <c r="B2789" t="s">
        <v>3468</v>
      </c>
      <c r="C2789" t="s">
        <v>6259</v>
      </c>
      <c r="D2789" t="s">
        <v>9691</v>
      </c>
      <c r="E2789" t="s">
        <v>10349</v>
      </c>
      <c r="F2789" t="b">
        <v>0</v>
      </c>
      <c r="L2789" t="s">
        <v>10882</v>
      </c>
      <c r="M2789" t="s">
        <v>12543</v>
      </c>
      <c r="U2789" t="s">
        <v>15685</v>
      </c>
    </row>
    <row r="2790" spans="1:21">
      <c r="A2790" t="s">
        <v>2809</v>
      </c>
      <c r="B2790" t="s">
        <v>3468</v>
      </c>
      <c r="C2790" t="s">
        <v>6260</v>
      </c>
      <c r="D2790" t="s">
        <v>9692</v>
      </c>
      <c r="E2790" t="s">
        <v>10349</v>
      </c>
      <c r="F2790" t="b">
        <v>0</v>
      </c>
      <c r="M2790" t="s">
        <v>12282</v>
      </c>
      <c r="U2790" t="s">
        <v>15686</v>
      </c>
    </row>
    <row r="2791" spans="1:21">
      <c r="A2791" t="s">
        <v>2810</v>
      </c>
      <c r="B2791" t="s">
        <v>3468</v>
      </c>
      <c r="C2791" t="s">
        <v>6261</v>
      </c>
      <c r="D2791" t="s">
        <v>9693</v>
      </c>
      <c r="E2791" t="s">
        <v>10349</v>
      </c>
      <c r="F2791" t="b">
        <v>0</v>
      </c>
      <c r="L2791" t="s">
        <v>10883</v>
      </c>
      <c r="M2791" t="s">
        <v>12544</v>
      </c>
      <c r="U2791" t="s">
        <v>15687</v>
      </c>
    </row>
    <row r="2792" spans="1:21">
      <c r="A2792" t="s">
        <v>2811</v>
      </c>
      <c r="B2792" t="s">
        <v>3468</v>
      </c>
      <c r="C2792" t="s">
        <v>6262</v>
      </c>
      <c r="D2792" t="s">
        <v>9694</v>
      </c>
      <c r="E2792" t="s">
        <v>10349</v>
      </c>
      <c r="F2792" t="b">
        <v>0</v>
      </c>
      <c r="L2792" t="s">
        <v>10884</v>
      </c>
      <c r="M2792" t="s">
        <v>12545</v>
      </c>
      <c r="U2792" t="s">
        <v>15688</v>
      </c>
    </row>
    <row r="2793" spans="1:21">
      <c r="A2793" t="s">
        <v>2812</v>
      </c>
      <c r="B2793" t="s">
        <v>3468</v>
      </c>
      <c r="C2793" t="s">
        <v>6263</v>
      </c>
      <c r="D2793" t="s">
        <v>9695</v>
      </c>
      <c r="E2793" t="s">
        <v>10349</v>
      </c>
      <c r="F2793" t="b">
        <v>0</v>
      </c>
      <c r="M2793" t="s">
        <v>12546</v>
      </c>
      <c r="U2793" t="s">
        <v>15689</v>
      </c>
    </row>
    <row r="2794" spans="1:21">
      <c r="A2794" t="s">
        <v>2813</v>
      </c>
      <c r="B2794" t="s">
        <v>3468</v>
      </c>
      <c r="C2794" t="s">
        <v>6264</v>
      </c>
      <c r="D2794" t="s">
        <v>9696</v>
      </c>
      <c r="E2794" t="s">
        <v>10349</v>
      </c>
      <c r="F2794" t="b">
        <v>0</v>
      </c>
      <c r="L2794" t="s">
        <v>10885</v>
      </c>
      <c r="M2794" t="s">
        <v>12547</v>
      </c>
      <c r="U2794" t="s">
        <v>15690</v>
      </c>
    </row>
    <row r="2795" spans="1:21">
      <c r="A2795" t="s">
        <v>2814</v>
      </c>
      <c r="B2795" t="s">
        <v>3468</v>
      </c>
      <c r="C2795" t="s">
        <v>6265</v>
      </c>
      <c r="D2795" t="s">
        <v>9697</v>
      </c>
      <c r="E2795" t="s">
        <v>10349</v>
      </c>
      <c r="F2795" t="b">
        <v>0</v>
      </c>
      <c r="L2795" t="s">
        <v>10886</v>
      </c>
      <c r="M2795" t="s">
        <v>11698</v>
      </c>
      <c r="U2795" t="s">
        <v>15691</v>
      </c>
    </row>
    <row r="2796" spans="1:21">
      <c r="A2796" t="s">
        <v>2815</v>
      </c>
      <c r="B2796" t="s">
        <v>3468</v>
      </c>
      <c r="C2796" t="s">
        <v>6266</v>
      </c>
      <c r="D2796" t="s">
        <v>9698</v>
      </c>
      <c r="E2796" t="s">
        <v>10349</v>
      </c>
      <c r="F2796" t="b">
        <v>0</v>
      </c>
      <c r="M2796" t="s">
        <v>12548</v>
      </c>
      <c r="U2796" t="s">
        <v>15692</v>
      </c>
    </row>
    <row r="2797" spans="1:21">
      <c r="A2797" t="s">
        <v>2816</v>
      </c>
      <c r="B2797" t="s">
        <v>3468</v>
      </c>
      <c r="C2797" t="s">
        <v>6267</v>
      </c>
      <c r="D2797" t="s">
        <v>9699</v>
      </c>
      <c r="E2797" t="s">
        <v>10349</v>
      </c>
      <c r="F2797" t="b">
        <v>0</v>
      </c>
      <c r="M2797" t="s">
        <v>12549</v>
      </c>
      <c r="U2797" t="s">
        <v>15693</v>
      </c>
    </row>
    <row r="2798" spans="1:21">
      <c r="A2798" t="s">
        <v>2817</v>
      </c>
      <c r="B2798" t="s">
        <v>3468</v>
      </c>
      <c r="C2798" t="s">
        <v>6268</v>
      </c>
      <c r="D2798" t="s">
        <v>9700</v>
      </c>
      <c r="E2798" t="s">
        <v>10349</v>
      </c>
      <c r="F2798" t="b">
        <v>0</v>
      </c>
      <c r="M2798" t="s">
        <v>12550</v>
      </c>
      <c r="U2798" t="s">
        <v>15694</v>
      </c>
    </row>
    <row r="2799" spans="1:21">
      <c r="A2799" t="s">
        <v>2818</v>
      </c>
      <c r="B2799" t="s">
        <v>3468</v>
      </c>
      <c r="C2799" t="s">
        <v>6269</v>
      </c>
      <c r="D2799" t="s">
        <v>9701</v>
      </c>
      <c r="E2799" t="s">
        <v>10349</v>
      </c>
      <c r="F2799" t="b">
        <v>0</v>
      </c>
      <c r="M2799" t="s">
        <v>11302</v>
      </c>
      <c r="U2799" t="s">
        <v>15695</v>
      </c>
    </row>
    <row r="2800" spans="1:21">
      <c r="A2800" t="s">
        <v>2819</v>
      </c>
      <c r="B2800" t="s">
        <v>3468</v>
      </c>
      <c r="C2800" t="s">
        <v>6270</v>
      </c>
      <c r="D2800" t="s">
        <v>9702</v>
      </c>
      <c r="E2800" t="s">
        <v>10348</v>
      </c>
      <c r="F2800" t="b">
        <v>0</v>
      </c>
      <c r="M2800" t="s">
        <v>11548</v>
      </c>
      <c r="U2800" t="s">
        <v>15696</v>
      </c>
    </row>
    <row r="2801" spans="1:21">
      <c r="A2801" t="s">
        <v>2820</v>
      </c>
      <c r="B2801" t="s">
        <v>3468</v>
      </c>
      <c r="C2801" t="s">
        <v>6271</v>
      </c>
      <c r="D2801" t="s">
        <v>9703</v>
      </c>
      <c r="E2801" t="s">
        <v>10348</v>
      </c>
      <c r="F2801" t="b">
        <v>0</v>
      </c>
      <c r="M2801" t="s">
        <v>12551</v>
      </c>
      <c r="U2801" t="s">
        <v>15697</v>
      </c>
    </row>
    <row r="2802" spans="1:21">
      <c r="A2802" t="s">
        <v>2821</v>
      </c>
      <c r="B2802" t="s">
        <v>3468</v>
      </c>
      <c r="C2802" t="s">
        <v>6272</v>
      </c>
      <c r="D2802" t="s">
        <v>9704</v>
      </c>
      <c r="E2802" t="s">
        <v>10348</v>
      </c>
      <c r="F2802" t="b">
        <v>0</v>
      </c>
      <c r="M2802" t="s">
        <v>12552</v>
      </c>
      <c r="U2802" t="s">
        <v>15698</v>
      </c>
    </row>
    <row r="2803" spans="1:21">
      <c r="A2803" t="s">
        <v>2822</v>
      </c>
      <c r="B2803" t="s">
        <v>3468</v>
      </c>
      <c r="C2803" t="s">
        <v>6273</v>
      </c>
      <c r="D2803" t="s">
        <v>9705</v>
      </c>
      <c r="E2803" t="s">
        <v>10349</v>
      </c>
      <c r="F2803" t="b">
        <v>0</v>
      </c>
      <c r="M2803" t="s">
        <v>12553</v>
      </c>
      <c r="U2803" t="s">
        <v>15699</v>
      </c>
    </row>
    <row r="2804" spans="1:21">
      <c r="A2804" t="s">
        <v>2823</v>
      </c>
      <c r="B2804" t="s">
        <v>3468</v>
      </c>
      <c r="C2804" t="s">
        <v>6274</v>
      </c>
      <c r="D2804" t="s">
        <v>9706</v>
      </c>
      <c r="E2804" t="s">
        <v>10349</v>
      </c>
      <c r="F2804" t="b">
        <v>0</v>
      </c>
      <c r="M2804" t="s">
        <v>11043</v>
      </c>
      <c r="U2804" t="s">
        <v>15700</v>
      </c>
    </row>
    <row r="2805" spans="1:21">
      <c r="A2805" t="s">
        <v>2824</v>
      </c>
      <c r="B2805" t="s">
        <v>3468</v>
      </c>
      <c r="C2805" t="s">
        <v>6275</v>
      </c>
      <c r="D2805" t="s">
        <v>9707</v>
      </c>
      <c r="E2805" t="s">
        <v>10349</v>
      </c>
      <c r="F2805" t="b">
        <v>0</v>
      </c>
      <c r="M2805" t="s">
        <v>12554</v>
      </c>
      <c r="U2805" t="s">
        <v>15701</v>
      </c>
    </row>
    <row r="2806" spans="1:21">
      <c r="A2806" t="s">
        <v>2825</v>
      </c>
      <c r="B2806" t="s">
        <v>3468</v>
      </c>
      <c r="C2806" t="s">
        <v>6276</v>
      </c>
      <c r="D2806" t="s">
        <v>9708</v>
      </c>
      <c r="E2806" t="s">
        <v>10349</v>
      </c>
      <c r="F2806" t="b">
        <v>0</v>
      </c>
      <c r="M2806" t="s">
        <v>12555</v>
      </c>
      <c r="U2806" t="s">
        <v>15702</v>
      </c>
    </row>
    <row r="2807" spans="1:21">
      <c r="A2807" t="s">
        <v>2826</v>
      </c>
      <c r="B2807" t="s">
        <v>3468</v>
      </c>
      <c r="C2807" t="s">
        <v>6277</v>
      </c>
      <c r="D2807" t="s">
        <v>9709</v>
      </c>
      <c r="E2807" t="s">
        <v>10349</v>
      </c>
      <c r="F2807" t="b">
        <v>0</v>
      </c>
      <c r="M2807" t="s">
        <v>11551</v>
      </c>
      <c r="U2807" t="s">
        <v>15703</v>
      </c>
    </row>
    <row r="2808" spans="1:21">
      <c r="A2808" t="s">
        <v>2827</v>
      </c>
      <c r="B2808" t="s">
        <v>3468</v>
      </c>
      <c r="C2808" t="s">
        <v>6278</v>
      </c>
      <c r="D2808" t="s">
        <v>9710</v>
      </c>
      <c r="E2808" t="s">
        <v>10349</v>
      </c>
      <c r="F2808" t="b">
        <v>0</v>
      </c>
      <c r="M2808" t="s">
        <v>11548</v>
      </c>
      <c r="U2808" t="s">
        <v>15704</v>
      </c>
    </row>
    <row r="2809" spans="1:21">
      <c r="A2809" t="s">
        <v>2828</v>
      </c>
      <c r="B2809" t="s">
        <v>3468</v>
      </c>
      <c r="C2809" t="s">
        <v>6279</v>
      </c>
      <c r="D2809" t="s">
        <v>9711</v>
      </c>
      <c r="E2809" t="s">
        <v>10349</v>
      </c>
      <c r="F2809" t="b">
        <v>0</v>
      </c>
      <c r="M2809" t="s">
        <v>12556</v>
      </c>
      <c r="U2809" t="s">
        <v>15705</v>
      </c>
    </row>
    <row r="2810" spans="1:21">
      <c r="A2810" t="s">
        <v>2829</v>
      </c>
      <c r="B2810" t="s">
        <v>3468</v>
      </c>
      <c r="C2810" t="s">
        <v>6280</v>
      </c>
      <c r="D2810" t="s">
        <v>9712</v>
      </c>
      <c r="E2810" t="s">
        <v>10349</v>
      </c>
      <c r="F2810" t="b">
        <v>0</v>
      </c>
      <c r="M2810" t="s">
        <v>12557</v>
      </c>
      <c r="U2810" t="s">
        <v>15706</v>
      </c>
    </row>
    <row r="2811" spans="1:21">
      <c r="A2811" t="s">
        <v>2830</v>
      </c>
      <c r="B2811" t="s">
        <v>3468</v>
      </c>
      <c r="C2811" t="s">
        <v>6281</v>
      </c>
      <c r="D2811" t="s">
        <v>9713</v>
      </c>
      <c r="E2811" t="s">
        <v>10349</v>
      </c>
      <c r="F2811" t="b">
        <v>0</v>
      </c>
      <c r="M2811" t="s">
        <v>11043</v>
      </c>
      <c r="U2811" t="s">
        <v>15707</v>
      </c>
    </row>
    <row r="2812" spans="1:21">
      <c r="A2812" t="s">
        <v>2831</v>
      </c>
      <c r="B2812" t="s">
        <v>3468</v>
      </c>
      <c r="C2812" t="s">
        <v>6282</v>
      </c>
      <c r="D2812" t="s">
        <v>9714</v>
      </c>
      <c r="E2812" t="s">
        <v>10349</v>
      </c>
      <c r="F2812" t="b">
        <v>0</v>
      </c>
      <c r="M2812" t="s">
        <v>12558</v>
      </c>
      <c r="U2812" t="s">
        <v>15708</v>
      </c>
    </row>
    <row r="2813" spans="1:21">
      <c r="A2813" t="s">
        <v>2832</v>
      </c>
      <c r="B2813" t="s">
        <v>3468</v>
      </c>
      <c r="C2813" t="s">
        <v>6283</v>
      </c>
      <c r="D2813" t="s">
        <v>9715</v>
      </c>
      <c r="E2813" t="s">
        <v>10349</v>
      </c>
      <c r="F2813" t="b">
        <v>0</v>
      </c>
      <c r="L2813" t="s">
        <v>10887</v>
      </c>
      <c r="M2813" t="s">
        <v>12559</v>
      </c>
      <c r="U2813" t="s">
        <v>15709</v>
      </c>
    </row>
    <row r="2814" spans="1:21">
      <c r="A2814" t="s">
        <v>2833</v>
      </c>
      <c r="B2814" t="s">
        <v>3468</v>
      </c>
      <c r="C2814" t="s">
        <v>6284</v>
      </c>
      <c r="D2814" t="s">
        <v>9716</v>
      </c>
      <c r="E2814" t="s">
        <v>10349</v>
      </c>
      <c r="F2814" t="b">
        <v>0</v>
      </c>
      <c r="M2814" t="s">
        <v>12560</v>
      </c>
      <c r="U2814" t="s">
        <v>15710</v>
      </c>
    </row>
    <row r="2815" spans="1:21">
      <c r="A2815" t="s">
        <v>2834</v>
      </c>
      <c r="B2815" t="s">
        <v>3468</v>
      </c>
      <c r="C2815" t="s">
        <v>6285</v>
      </c>
      <c r="D2815" t="s">
        <v>9717</v>
      </c>
      <c r="E2815" t="s">
        <v>10349</v>
      </c>
      <c r="F2815" t="b">
        <v>0</v>
      </c>
      <c r="L2815" t="s">
        <v>10888</v>
      </c>
      <c r="M2815" t="s">
        <v>12561</v>
      </c>
      <c r="U2815" t="s">
        <v>15711</v>
      </c>
    </row>
    <row r="2816" spans="1:21">
      <c r="A2816" t="s">
        <v>2835</v>
      </c>
      <c r="B2816" t="s">
        <v>3468</v>
      </c>
      <c r="C2816" t="s">
        <v>6286</v>
      </c>
      <c r="D2816" t="s">
        <v>9718</v>
      </c>
      <c r="E2816" t="s">
        <v>10349</v>
      </c>
      <c r="F2816" t="b">
        <v>0</v>
      </c>
      <c r="L2816" t="s">
        <v>10889</v>
      </c>
      <c r="M2816" t="s">
        <v>12562</v>
      </c>
      <c r="U2816" t="s">
        <v>15712</v>
      </c>
    </row>
    <row r="2817" spans="1:21">
      <c r="A2817" t="s">
        <v>2836</v>
      </c>
      <c r="B2817" t="s">
        <v>3468</v>
      </c>
      <c r="C2817" t="s">
        <v>6287</v>
      </c>
      <c r="D2817" t="s">
        <v>9719</v>
      </c>
      <c r="E2817" t="s">
        <v>10349</v>
      </c>
      <c r="F2817" t="b">
        <v>0</v>
      </c>
      <c r="M2817" t="s">
        <v>12563</v>
      </c>
      <c r="U2817" t="s">
        <v>15713</v>
      </c>
    </row>
    <row r="2818" spans="1:21">
      <c r="A2818" t="s">
        <v>2837</v>
      </c>
      <c r="B2818" t="s">
        <v>3468</v>
      </c>
      <c r="C2818" t="s">
        <v>6288</v>
      </c>
      <c r="D2818" t="s">
        <v>9720</v>
      </c>
      <c r="E2818" t="s">
        <v>10349</v>
      </c>
      <c r="F2818" t="b">
        <v>0</v>
      </c>
      <c r="L2818" t="s">
        <v>10890</v>
      </c>
      <c r="M2818" t="s">
        <v>12564</v>
      </c>
      <c r="U2818" t="s">
        <v>15714</v>
      </c>
    </row>
    <row r="2819" spans="1:21">
      <c r="A2819" t="s">
        <v>2838</v>
      </c>
      <c r="B2819" t="s">
        <v>3468</v>
      </c>
      <c r="C2819" t="s">
        <v>6289</v>
      </c>
      <c r="D2819" t="s">
        <v>9721</v>
      </c>
      <c r="E2819" t="s">
        <v>10349</v>
      </c>
      <c r="F2819" t="b">
        <v>0</v>
      </c>
      <c r="M2819" t="s">
        <v>12565</v>
      </c>
      <c r="U2819" t="s">
        <v>15715</v>
      </c>
    </row>
    <row r="2820" spans="1:21">
      <c r="A2820" t="s">
        <v>2839</v>
      </c>
      <c r="B2820" t="s">
        <v>3468</v>
      </c>
      <c r="C2820" t="s">
        <v>6290</v>
      </c>
      <c r="D2820" t="s">
        <v>9722</v>
      </c>
      <c r="E2820" t="s">
        <v>10349</v>
      </c>
      <c r="F2820" t="b">
        <v>0</v>
      </c>
      <c r="L2820" t="s">
        <v>10891</v>
      </c>
      <c r="M2820" t="s">
        <v>12566</v>
      </c>
      <c r="U2820" t="s">
        <v>15716</v>
      </c>
    </row>
    <row r="2821" spans="1:21">
      <c r="A2821" t="s">
        <v>2840</v>
      </c>
      <c r="B2821" t="s">
        <v>3468</v>
      </c>
      <c r="C2821" t="s">
        <v>6291</v>
      </c>
      <c r="D2821" t="s">
        <v>9723</v>
      </c>
      <c r="E2821" t="s">
        <v>10349</v>
      </c>
      <c r="F2821" t="b">
        <v>0</v>
      </c>
      <c r="M2821" t="s">
        <v>12567</v>
      </c>
      <c r="U2821" t="s">
        <v>15717</v>
      </c>
    </row>
    <row r="2822" spans="1:21">
      <c r="A2822" t="s">
        <v>2841</v>
      </c>
      <c r="B2822" t="s">
        <v>3468</v>
      </c>
      <c r="C2822" t="s">
        <v>6292</v>
      </c>
      <c r="D2822" t="s">
        <v>9724</v>
      </c>
      <c r="E2822" t="s">
        <v>10349</v>
      </c>
      <c r="F2822" t="b">
        <v>0</v>
      </c>
      <c r="L2822" t="s">
        <v>10892</v>
      </c>
      <c r="M2822" t="s">
        <v>12568</v>
      </c>
      <c r="U2822" t="s">
        <v>15718</v>
      </c>
    </row>
    <row r="2823" spans="1:21">
      <c r="A2823" t="s">
        <v>2842</v>
      </c>
      <c r="B2823" t="s">
        <v>3468</v>
      </c>
      <c r="C2823" t="s">
        <v>6293</v>
      </c>
      <c r="D2823" t="s">
        <v>9725</v>
      </c>
      <c r="E2823" t="s">
        <v>10349</v>
      </c>
      <c r="F2823" t="b">
        <v>0</v>
      </c>
      <c r="M2823" t="s">
        <v>12569</v>
      </c>
      <c r="U2823" t="s">
        <v>15719</v>
      </c>
    </row>
    <row r="2824" spans="1:21">
      <c r="A2824" t="s">
        <v>2843</v>
      </c>
      <c r="B2824" t="s">
        <v>3468</v>
      </c>
      <c r="C2824" t="s">
        <v>6294</v>
      </c>
      <c r="D2824" t="s">
        <v>9726</v>
      </c>
      <c r="E2824" t="s">
        <v>10349</v>
      </c>
      <c r="F2824" t="b">
        <v>0</v>
      </c>
      <c r="L2824" t="s">
        <v>10893</v>
      </c>
      <c r="M2824" t="s">
        <v>12570</v>
      </c>
      <c r="U2824" t="s">
        <v>15720</v>
      </c>
    </row>
    <row r="2825" spans="1:21">
      <c r="A2825" t="s">
        <v>2844</v>
      </c>
      <c r="B2825" t="s">
        <v>3468</v>
      </c>
      <c r="C2825" t="s">
        <v>6295</v>
      </c>
      <c r="D2825" t="s">
        <v>9727</v>
      </c>
      <c r="E2825" t="s">
        <v>10349</v>
      </c>
      <c r="F2825" t="b">
        <v>0</v>
      </c>
      <c r="M2825" t="s">
        <v>11058</v>
      </c>
      <c r="U2825" t="s">
        <v>15721</v>
      </c>
    </row>
    <row r="2826" spans="1:21">
      <c r="A2826" t="s">
        <v>2845</v>
      </c>
      <c r="B2826" t="s">
        <v>3468</v>
      </c>
      <c r="C2826" t="s">
        <v>6296</v>
      </c>
      <c r="D2826" t="s">
        <v>9728</v>
      </c>
      <c r="E2826" t="s">
        <v>10348</v>
      </c>
      <c r="F2826" t="b">
        <v>0</v>
      </c>
      <c r="M2826" t="s">
        <v>12571</v>
      </c>
      <c r="U2826" t="s">
        <v>15722</v>
      </c>
    </row>
    <row r="2827" spans="1:21">
      <c r="A2827" t="s">
        <v>2846</v>
      </c>
      <c r="B2827" t="s">
        <v>3468</v>
      </c>
      <c r="C2827" t="s">
        <v>6297</v>
      </c>
      <c r="D2827" t="s">
        <v>9729</v>
      </c>
      <c r="E2827" t="s">
        <v>10348</v>
      </c>
      <c r="F2827" t="b">
        <v>0</v>
      </c>
      <c r="M2827" t="s">
        <v>11889</v>
      </c>
      <c r="U2827" t="s">
        <v>15723</v>
      </c>
    </row>
    <row r="2828" spans="1:21">
      <c r="A2828" t="s">
        <v>2847</v>
      </c>
      <c r="B2828" t="s">
        <v>3468</v>
      </c>
      <c r="C2828" t="s">
        <v>6298</v>
      </c>
      <c r="D2828" t="s">
        <v>9730</v>
      </c>
      <c r="E2828" t="s">
        <v>10349</v>
      </c>
      <c r="F2828" t="b">
        <v>0</v>
      </c>
      <c r="M2828" t="s">
        <v>12572</v>
      </c>
      <c r="U2828" t="s">
        <v>15724</v>
      </c>
    </row>
    <row r="2829" spans="1:21">
      <c r="A2829" t="s">
        <v>2848</v>
      </c>
      <c r="B2829" t="s">
        <v>3468</v>
      </c>
      <c r="C2829" t="s">
        <v>6299</v>
      </c>
      <c r="D2829" t="s">
        <v>9731</v>
      </c>
      <c r="E2829" t="s">
        <v>10349</v>
      </c>
      <c r="F2829" t="b">
        <v>0</v>
      </c>
      <c r="L2829" t="s">
        <v>10894</v>
      </c>
      <c r="M2829" t="s">
        <v>12573</v>
      </c>
      <c r="U2829" t="s">
        <v>15725</v>
      </c>
    </row>
    <row r="2830" spans="1:21">
      <c r="A2830" t="s">
        <v>2849</v>
      </c>
      <c r="B2830" t="s">
        <v>3468</v>
      </c>
      <c r="C2830" t="s">
        <v>6300</v>
      </c>
      <c r="D2830" t="s">
        <v>9732</v>
      </c>
      <c r="E2830" t="s">
        <v>10349</v>
      </c>
      <c r="F2830" t="b">
        <v>0</v>
      </c>
      <c r="L2830" t="s">
        <v>10895</v>
      </c>
      <c r="M2830" t="s">
        <v>12574</v>
      </c>
      <c r="U2830" t="s">
        <v>15726</v>
      </c>
    </row>
    <row r="2831" spans="1:21">
      <c r="A2831" t="s">
        <v>2850</v>
      </c>
      <c r="B2831" t="s">
        <v>3468</v>
      </c>
      <c r="C2831" t="s">
        <v>6301</v>
      </c>
      <c r="D2831" t="s">
        <v>9733</v>
      </c>
      <c r="E2831" t="s">
        <v>10349</v>
      </c>
      <c r="F2831" t="b">
        <v>0</v>
      </c>
      <c r="L2831" t="s">
        <v>10896</v>
      </c>
      <c r="M2831" t="s">
        <v>12575</v>
      </c>
      <c r="U2831" t="s">
        <v>15727</v>
      </c>
    </row>
    <row r="2832" spans="1:21">
      <c r="A2832" t="s">
        <v>2851</v>
      </c>
      <c r="B2832" t="s">
        <v>3468</v>
      </c>
      <c r="C2832" t="s">
        <v>6302</v>
      </c>
      <c r="D2832" t="s">
        <v>9734</v>
      </c>
      <c r="E2832" t="s">
        <v>10349</v>
      </c>
      <c r="F2832" t="b">
        <v>0</v>
      </c>
      <c r="L2832" t="s">
        <v>10897</v>
      </c>
      <c r="M2832" t="s">
        <v>12576</v>
      </c>
      <c r="U2832" t="s">
        <v>15728</v>
      </c>
    </row>
    <row r="2833" spans="1:21">
      <c r="A2833" t="s">
        <v>2852</v>
      </c>
      <c r="B2833" t="s">
        <v>3468</v>
      </c>
      <c r="C2833" t="s">
        <v>6303</v>
      </c>
      <c r="D2833" t="s">
        <v>9735</v>
      </c>
      <c r="E2833" t="s">
        <v>10349</v>
      </c>
      <c r="F2833" t="b">
        <v>0</v>
      </c>
      <c r="L2833" t="s">
        <v>10898</v>
      </c>
      <c r="M2833" t="s">
        <v>12577</v>
      </c>
      <c r="U2833" t="s">
        <v>15729</v>
      </c>
    </row>
    <row r="2834" spans="1:21">
      <c r="A2834" t="s">
        <v>2853</v>
      </c>
      <c r="B2834" t="s">
        <v>3468</v>
      </c>
      <c r="C2834" t="s">
        <v>6304</v>
      </c>
      <c r="D2834" t="s">
        <v>9736</v>
      </c>
      <c r="E2834" t="s">
        <v>10349</v>
      </c>
      <c r="F2834" t="b">
        <v>0</v>
      </c>
      <c r="L2834" t="s">
        <v>10899</v>
      </c>
      <c r="M2834" t="s">
        <v>12578</v>
      </c>
      <c r="U2834" t="s">
        <v>15730</v>
      </c>
    </row>
    <row r="2835" spans="1:21">
      <c r="A2835" t="s">
        <v>2854</v>
      </c>
      <c r="B2835" t="s">
        <v>3468</v>
      </c>
      <c r="C2835" t="s">
        <v>6305</v>
      </c>
      <c r="D2835" t="s">
        <v>9737</v>
      </c>
      <c r="E2835" t="s">
        <v>10349</v>
      </c>
      <c r="F2835" t="b">
        <v>0</v>
      </c>
      <c r="L2835" t="s">
        <v>10900</v>
      </c>
      <c r="M2835" t="s">
        <v>12579</v>
      </c>
      <c r="U2835" t="s">
        <v>15731</v>
      </c>
    </row>
    <row r="2836" spans="1:21">
      <c r="A2836" t="s">
        <v>2855</v>
      </c>
      <c r="B2836" t="s">
        <v>3468</v>
      </c>
      <c r="C2836" t="s">
        <v>6306</v>
      </c>
      <c r="D2836" t="s">
        <v>9738</v>
      </c>
      <c r="E2836" t="s">
        <v>10349</v>
      </c>
      <c r="F2836" t="b">
        <v>0</v>
      </c>
      <c r="L2836" t="s">
        <v>10901</v>
      </c>
      <c r="M2836" t="s">
        <v>12580</v>
      </c>
    </row>
    <row r="2837" spans="1:21">
      <c r="A2837" t="s">
        <v>2856</v>
      </c>
      <c r="B2837" t="s">
        <v>3468</v>
      </c>
      <c r="C2837" t="s">
        <v>6307</v>
      </c>
      <c r="D2837" t="s">
        <v>9739</v>
      </c>
      <c r="E2837" t="s">
        <v>10349</v>
      </c>
      <c r="F2837" t="b">
        <v>0</v>
      </c>
      <c r="L2837" t="s">
        <v>10902</v>
      </c>
      <c r="M2837" t="s">
        <v>12581</v>
      </c>
      <c r="U2837" t="s">
        <v>15732</v>
      </c>
    </row>
    <row r="2838" spans="1:21">
      <c r="A2838" t="s">
        <v>2857</v>
      </c>
      <c r="B2838" t="s">
        <v>3468</v>
      </c>
      <c r="C2838" t="s">
        <v>6308</v>
      </c>
      <c r="D2838" t="s">
        <v>9740</v>
      </c>
      <c r="E2838" t="s">
        <v>10349</v>
      </c>
      <c r="F2838" t="b">
        <v>0</v>
      </c>
      <c r="M2838" t="s">
        <v>12582</v>
      </c>
      <c r="U2838" t="s">
        <v>15733</v>
      </c>
    </row>
    <row r="2839" spans="1:21">
      <c r="A2839" t="s">
        <v>2858</v>
      </c>
      <c r="B2839" t="s">
        <v>3468</v>
      </c>
      <c r="C2839" t="s">
        <v>6309</v>
      </c>
      <c r="D2839" t="s">
        <v>9741</v>
      </c>
      <c r="E2839" t="s">
        <v>10349</v>
      </c>
      <c r="F2839" t="b">
        <v>0</v>
      </c>
      <c r="M2839" t="s">
        <v>12583</v>
      </c>
      <c r="U2839" t="s">
        <v>15734</v>
      </c>
    </row>
    <row r="2840" spans="1:21">
      <c r="A2840" t="s">
        <v>2859</v>
      </c>
      <c r="B2840" t="s">
        <v>3468</v>
      </c>
      <c r="C2840" t="s">
        <v>6310</v>
      </c>
      <c r="D2840" t="s">
        <v>9742</v>
      </c>
      <c r="E2840" t="s">
        <v>10349</v>
      </c>
      <c r="F2840" t="b">
        <v>0</v>
      </c>
      <c r="L2840" t="s">
        <v>10903</v>
      </c>
      <c r="M2840" t="s">
        <v>12584</v>
      </c>
      <c r="U2840" t="s">
        <v>15735</v>
      </c>
    </row>
    <row r="2841" spans="1:21">
      <c r="A2841" t="s">
        <v>2860</v>
      </c>
      <c r="B2841" t="s">
        <v>3468</v>
      </c>
      <c r="C2841" t="s">
        <v>6311</v>
      </c>
      <c r="D2841" t="s">
        <v>9743</v>
      </c>
      <c r="E2841" t="s">
        <v>10349</v>
      </c>
      <c r="F2841" t="b">
        <v>0</v>
      </c>
      <c r="L2841" t="s">
        <v>10904</v>
      </c>
      <c r="M2841" t="s">
        <v>12585</v>
      </c>
      <c r="U2841" t="s">
        <v>15736</v>
      </c>
    </row>
    <row r="2842" spans="1:21">
      <c r="A2842" t="s">
        <v>2861</v>
      </c>
      <c r="B2842" t="s">
        <v>3468</v>
      </c>
      <c r="C2842" t="s">
        <v>6312</v>
      </c>
      <c r="D2842" t="s">
        <v>9744</v>
      </c>
      <c r="E2842" t="s">
        <v>10349</v>
      </c>
      <c r="F2842" t="b">
        <v>0</v>
      </c>
      <c r="L2842" t="s">
        <v>10905</v>
      </c>
      <c r="M2842" t="s">
        <v>12586</v>
      </c>
      <c r="U2842" t="s">
        <v>15737</v>
      </c>
    </row>
    <row r="2843" spans="1:21">
      <c r="A2843" t="s">
        <v>2862</v>
      </c>
      <c r="B2843" t="s">
        <v>3468</v>
      </c>
      <c r="C2843" t="s">
        <v>6313</v>
      </c>
      <c r="D2843" t="s">
        <v>9745</v>
      </c>
      <c r="E2843" t="s">
        <v>10349</v>
      </c>
      <c r="F2843" t="b">
        <v>0</v>
      </c>
      <c r="M2843" t="s">
        <v>12587</v>
      </c>
      <c r="U2843" t="s">
        <v>15738</v>
      </c>
    </row>
    <row r="2844" spans="1:21">
      <c r="A2844" t="s">
        <v>2863</v>
      </c>
      <c r="B2844" t="s">
        <v>3468</v>
      </c>
      <c r="C2844" t="s">
        <v>6314</v>
      </c>
      <c r="D2844" t="s">
        <v>9746</v>
      </c>
      <c r="E2844" t="s">
        <v>10349</v>
      </c>
      <c r="F2844" t="b">
        <v>0</v>
      </c>
      <c r="M2844" t="s">
        <v>12588</v>
      </c>
      <c r="U2844" t="s">
        <v>15739</v>
      </c>
    </row>
    <row r="2845" spans="1:21">
      <c r="A2845" t="s">
        <v>2864</v>
      </c>
      <c r="B2845" t="s">
        <v>3468</v>
      </c>
      <c r="C2845" t="s">
        <v>6315</v>
      </c>
      <c r="D2845" t="s">
        <v>9747</v>
      </c>
      <c r="E2845" t="s">
        <v>10349</v>
      </c>
      <c r="F2845" t="b">
        <v>0</v>
      </c>
      <c r="M2845" t="s">
        <v>12589</v>
      </c>
      <c r="U2845" t="s">
        <v>15740</v>
      </c>
    </row>
    <row r="2846" spans="1:21">
      <c r="A2846" t="s">
        <v>2865</v>
      </c>
      <c r="B2846" t="s">
        <v>3468</v>
      </c>
      <c r="C2846" t="s">
        <v>6316</v>
      </c>
      <c r="D2846" t="s">
        <v>9748</v>
      </c>
      <c r="E2846" t="s">
        <v>10348</v>
      </c>
      <c r="F2846" t="b">
        <v>0</v>
      </c>
      <c r="M2846" t="s">
        <v>12590</v>
      </c>
      <c r="U2846" t="s">
        <v>15741</v>
      </c>
    </row>
    <row r="2847" spans="1:21">
      <c r="A2847" t="s">
        <v>2866</v>
      </c>
      <c r="B2847" t="s">
        <v>3468</v>
      </c>
      <c r="C2847" t="s">
        <v>6317</v>
      </c>
      <c r="D2847" t="s">
        <v>9749</v>
      </c>
      <c r="E2847" t="s">
        <v>10349</v>
      </c>
      <c r="F2847" t="b">
        <v>0</v>
      </c>
      <c r="L2847" t="s">
        <v>10906</v>
      </c>
      <c r="M2847" t="s">
        <v>12591</v>
      </c>
      <c r="U2847" t="s">
        <v>15742</v>
      </c>
    </row>
    <row r="2848" spans="1:21">
      <c r="A2848" t="s">
        <v>2867</v>
      </c>
      <c r="B2848" t="s">
        <v>3468</v>
      </c>
      <c r="C2848" t="s">
        <v>6318</v>
      </c>
      <c r="D2848" t="s">
        <v>9750</v>
      </c>
      <c r="E2848" t="s">
        <v>10349</v>
      </c>
      <c r="F2848" t="b">
        <v>0</v>
      </c>
      <c r="M2848" t="s">
        <v>11889</v>
      </c>
      <c r="U2848" t="s">
        <v>15743</v>
      </c>
    </row>
    <row r="2849" spans="1:21">
      <c r="A2849" t="s">
        <v>2868</v>
      </c>
      <c r="B2849" t="s">
        <v>3468</v>
      </c>
      <c r="C2849" t="s">
        <v>6319</v>
      </c>
      <c r="D2849" t="s">
        <v>9751</v>
      </c>
      <c r="E2849" t="s">
        <v>10349</v>
      </c>
      <c r="F2849" t="b">
        <v>0</v>
      </c>
      <c r="L2849" t="s">
        <v>10907</v>
      </c>
      <c r="M2849" t="s">
        <v>12592</v>
      </c>
      <c r="U2849" t="s">
        <v>15744</v>
      </c>
    </row>
    <row r="2850" spans="1:21">
      <c r="A2850" t="s">
        <v>2869</v>
      </c>
      <c r="B2850" t="s">
        <v>3468</v>
      </c>
      <c r="C2850" t="s">
        <v>6320</v>
      </c>
      <c r="D2850" t="s">
        <v>9752</v>
      </c>
      <c r="E2850" t="s">
        <v>10349</v>
      </c>
      <c r="F2850" t="b">
        <v>0</v>
      </c>
      <c r="M2850" t="s">
        <v>11230</v>
      </c>
      <c r="U2850" t="s">
        <v>15745</v>
      </c>
    </row>
    <row r="2851" spans="1:21">
      <c r="A2851" t="s">
        <v>2870</v>
      </c>
      <c r="B2851" t="s">
        <v>3468</v>
      </c>
      <c r="C2851" t="s">
        <v>6321</v>
      </c>
      <c r="D2851" t="s">
        <v>9753</v>
      </c>
      <c r="E2851" t="s">
        <v>10348</v>
      </c>
      <c r="F2851" t="b">
        <v>0</v>
      </c>
      <c r="M2851" t="s">
        <v>11127</v>
      </c>
      <c r="U2851" t="s">
        <v>15746</v>
      </c>
    </row>
    <row r="2852" spans="1:21">
      <c r="A2852" t="s">
        <v>2871</v>
      </c>
      <c r="B2852" t="s">
        <v>3468</v>
      </c>
      <c r="C2852" t="s">
        <v>6322</v>
      </c>
      <c r="D2852" t="s">
        <v>9754</v>
      </c>
      <c r="E2852" t="s">
        <v>10349</v>
      </c>
      <c r="F2852" t="b">
        <v>0</v>
      </c>
      <c r="L2852" t="s">
        <v>10908</v>
      </c>
      <c r="M2852" t="s">
        <v>12593</v>
      </c>
      <c r="U2852" t="s">
        <v>15747</v>
      </c>
    </row>
    <row r="2853" spans="1:21">
      <c r="A2853" t="s">
        <v>2872</v>
      </c>
      <c r="B2853" t="s">
        <v>3468</v>
      </c>
      <c r="C2853" t="s">
        <v>6323</v>
      </c>
      <c r="D2853" t="s">
        <v>9755</v>
      </c>
      <c r="E2853" t="s">
        <v>10349</v>
      </c>
      <c r="F2853" t="b">
        <v>0</v>
      </c>
      <c r="L2853" t="s">
        <v>10909</v>
      </c>
      <c r="M2853" t="s">
        <v>12594</v>
      </c>
      <c r="U2853" t="s">
        <v>15748</v>
      </c>
    </row>
    <row r="2854" spans="1:21">
      <c r="A2854" t="s">
        <v>2873</v>
      </c>
      <c r="B2854" t="s">
        <v>3468</v>
      </c>
      <c r="C2854" t="s">
        <v>6324</v>
      </c>
      <c r="D2854" t="s">
        <v>9756</v>
      </c>
      <c r="E2854" t="s">
        <v>10349</v>
      </c>
      <c r="F2854" t="b">
        <v>0</v>
      </c>
      <c r="M2854" t="s">
        <v>12595</v>
      </c>
      <c r="U2854" t="s">
        <v>15749</v>
      </c>
    </row>
    <row r="2855" spans="1:21">
      <c r="A2855" t="s">
        <v>2874</v>
      </c>
      <c r="B2855" t="s">
        <v>3468</v>
      </c>
      <c r="C2855" t="s">
        <v>6325</v>
      </c>
      <c r="D2855" t="s">
        <v>9757</v>
      </c>
      <c r="E2855" t="s">
        <v>10349</v>
      </c>
      <c r="F2855" t="b">
        <v>0</v>
      </c>
      <c r="L2855" t="s">
        <v>10910</v>
      </c>
      <c r="M2855" t="s">
        <v>12596</v>
      </c>
      <c r="U2855" t="s">
        <v>15750</v>
      </c>
    </row>
    <row r="2856" spans="1:21">
      <c r="A2856" t="s">
        <v>2875</v>
      </c>
      <c r="B2856" t="s">
        <v>3468</v>
      </c>
      <c r="C2856" t="s">
        <v>6326</v>
      </c>
      <c r="D2856" t="s">
        <v>9758</v>
      </c>
      <c r="E2856" t="s">
        <v>10349</v>
      </c>
      <c r="F2856" t="b">
        <v>0</v>
      </c>
      <c r="M2856" t="s">
        <v>12597</v>
      </c>
      <c r="U2856" t="s">
        <v>15751</v>
      </c>
    </row>
    <row r="2857" spans="1:21">
      <c r="A2857" t="s">
        <v>2876</v>
      </c>
      <c r="B2857" t="s">
        <v>3468</v>
      </c>
      <c r="C2857" t="s">
        <v>6327</v>
      </c>
      <c r="D2857" t="s">
        <v>9759</v>
      </c>
      <c r="E2857" t="s">
        <v>10349</v>
      </c>
      <c r="F2857" t="b">
        <v>0</v>
      </c>
      <c r="M2857" t="s">
        <v>12597</v>
      </c>
      <c r="U2857" t="s">
        <v>15752</v>
      </c>
    </row>
    <row r="2858" spans="1:21">
      <c r="A2858" t="s">
        <v>2877</v>
      </c>
      <c r="B2858" t="s">
        <v>3468</v>
      </c>
      <c r="C2858" t="s">
        <v>6328</v>
      </c>
      <c r="D2858" t="s">
        <v>9760</v>
      </c>
      <c r="E2858" t="s">
        <v>10349</v>
      </c>
      <c r="F2858" t="b">
        <v>0</v>
      </c>
      <c r="L2858" t="s">
        <v>10911</v>
      </c>
      <c r="M2858" t="s">
        <v>12598</v>
      </c>
      <c r="U2858" t="s">
        <v>15753</v>
      </c>
    </row>
    <row r="2859" spans="1:21">
      <c r="A2859" t="s">
        <v>2878</v>
      </c>
      <c r="B2859" t="s">
        <v>3468</v>
      </c>
      <c r="C2859" t="s">
        <v>6329</v>
      </c>
      <c r="D2859" t="s">
        <v>9761</v>
      </c>
      <c r="E2859" t="s">
        <v>10349</v>
      </c>
      <c r="F2859" t="b">
        <v>0</v>
      </c>
      <c r="M2859" t="s">
        <v>12599</v>
      </c>
      <c r="U2859" t="s">
        <v>15754</v>
      </c>
    </row>
    <row r="2860" spans="1:21">
      <c r="A2860" t="s">
        <v>2879</v>
      </c>
      <c r="B2860" t="s">
        <v>3468</v>
      </c>
      <c r="C2860" t="s">
        <v>6330</v>
      </c>
      <c r="D2860" t="s">
        <v>9762</v>
      </c>
      <c r="E2860" t="s">
        <v>10349</v>
      </c>
      <c r="F2860" t="b">
        <v>0</v>
      </c>
      <c r="L2860" t="s">
        <v>10912</v>
      </c>
      <c r="M2860" t="s">
        <v>12600</v>
      </c>
      <c r="U2860" t="s">
        <v>15755</v>
      </c>
    </row>
    <row r="2861" spans="1:21">
      <c r="A2861" t="s">
        <v>2880</v>
      </c>
      <c r="B2861" t="s">
        <v>3468</v>
      </c>
      <c r="C2861" t="s">
        <v>6331</v>
      </c>
      <c r="D2861" t="s">
        <v>9763</v>
      </c>
      <c r="E2861" t="s">
        <v>10349</v>
      </c>
      <c r="F2861" t="b">
        <v>0</v>
      </c>
      <c r="L2861" t="s">
        <v>10913</v>
      </c>
      <c r="M2861" t="s">
        <v>12601</v>
      </c>
      <c r="U2861" t="s">
        <v>15756</v>
      </c>
    </row>
    <row r="2862" spans="1:21">
      <c r="A2862" t="s">
        <v>2881</v>
      </c>
      <c r="B2862" t="s">
        <v>3468</v>
      </c>
      <c r="C2862" t="s">
        <v>6332</v>
      </c>
      <c r="D2862" t="s">
        <v>9764</v>
      </c>
      <c r="E2862" t="s">
        <v>10349</v>
      </c>
      <c r="F2862" t="b">
        <v>0</v>
      </c>
      <c r="L2862" t="s">
        <v>10914</v>
      </c>
      <c r="M2862" t="s">
        <v>12602</v>
      </c>
      <c r="U2862" t="s">
        <v>15757</v>
      </c>
    </row>
    <row r="2863" spans="1:21">
      <c r="A2863" t="s">
        <v>2882</v>
      </c>
      <c r="B2863" t="s">
        <v>3468</v>
      </c>
      <c r="C2863" t="s">
        <v>6333</v>
      </c>
      <c r="D2863" t="s">
        <v>9765</v>
      </c>
      <c r="E2863" t="s">
        <v>10349</v>
      </c>
      <c r="F2863" t="b">
        <v>0</v>
      </c>
      <c r="M2863" t="s">
        <v>12603</v>
      </c>
      <c r="U2863" t="s">
        <v>15758</v>
      </c>
    </row>
    <row r="2864" spans="1:21">
      <c r="A2864" t="s">
        <v>2883</v>
      </c>
      <c r="B2864" t="s">
        <v>3468</v>
      </c>
      <c r="C2864" t="s">
        <v>6334</v>
      </c>
      <c r="D2864" t="s">
        <v>9766</v>
      </c>
      <c r="E2864" t="s">
        <v>10349</v>
      </c>
      <c r="F2864" t="b">
        <v>0</v>
      </c>
      <c r="L2864" t="s">
        <v>10915</v>
      </c>
      <c r="M2864" t="s">
        <v>12604</v>
      </c>
      <c r="U2864" t="s">
        <v>15759</v>
      </c>
    </row>
    <row r="2865" spans="1:21">
      <c r="A2865" t="s">
        <v>2884</v>
      </c>
      <c r="B2865" t="s">
        <v>3468</v>
      </c>
      <c r="C2865" t="s">
        <v>6335</v>
      </c>
      <c r="D2865" t="s">
        <v>9767</v>
      </c>
      <c r="E2865" t="s">
        <v>10349</v>
      </c>
      <c r="F2865" t="b">
        <v>0</v>
      </c>
      <c r="M2865" t="s">
        <v>11776</v>
      </c>
      <c r="U2865" t="s">
        <v>15760</v>
      </c>
    </row>
    <row r="2866" spans="1:21">
      <c r="A2866" t="s">
        <v>2885</v>
      </c>
      <c r="B2866" t="s">
        <v>3468</v>
      </c>
      <c r="C2866" t="s">
        <v>6336</v>
      </c>
      <c r="D2866" t="s">
        <v>9768</v>
      </c>
      <c r="E2866" t="s">
        <v>10349</v>
      </c>
      <c r="F2866" t="b">
        <v>0</v>
      </c>
      <c r="M2866" t="s">
        <v>11776</v>
      </c>
      <c r="U2866" t="s">
        <v>15761</v>
      </c>
    </row>
    <row r="2867" spans="1:21">
      <c r="A2867" t="s">
        <v>2886</v>
      </c>
      <c r="B2867" t="s">
        <v>3468</v>
      </c>
      <c r="C2867" t="s">
        <v>6337</v>
      </c>
      <c r="D2867" t="s">
        <v>9769</v>
      </c>
      <c r="E2867" t="s">
        <v>10348</v>
      </c>
      <c r="F2867" t="b">
        <v>0</v>
      </c>
      <c r="L2867" t="s">
        <v>10916</v>
      </c>
      <c r="M2867" t="s">
        <v>12605</v>
      </c>
      <c r="U2867" t="s">
        <v>15762</v>
      </c>
    </row>
    <row r="2868" spans="1:21">
      <c r="A2868" t="s">
        <v>2887</v>
      </c>
      <c r="B2868" t="s">
        <v>3468</v>
      </c>
      <c r="C2868" t="s">
        <v>6338</v>
      </c>
      <c r="D2868" t="s">
        <v>9770</v>
      </c>
      <c r="E2868" t="s">
        <v>10348</v>
      </c>
      <c r="F2868" t="b">
        <v>0</v>
      </c>
      <c r="M2868" t="s">
        <v>12606</v>
      </c>
      <c r="U2868" t="s">
        <v>15763</v>
      </c>
    </row>
    <row r="2869" spans="1:21">
      <c r="A2869" t="s">
        <v>2888</v>
      </c>
      <c r="B2869" t="s">
        <v>3468</v>
      </c>
      <c r="C2869" t="s">
        <v>6339</v>
      </c>
      <c r="D2869" t="s">
        <v>9771</v>
      </c>
      <c r="E2869" t="s">
        <v>10349</v>
      </c>
      <c r="F2869" t="b">
        <v>0</v>
      </c>
      <c r="M2869" t="s">
        <v>11776</v>
      </c>
      <c r="U2869" t="s">
        <v>15764</v>
      </c>
    </row>
    <row r="2870" spans="1:21">
      <c r="A2870" t="s">
        <v>2889</v>
      </c>
      <c r="B2870" t="s">
        <v>3468</v>
      </c>
      <c r="C2870" t="s">
        <v>6340</v>
      </c>
      <c r="D2870" t="s">
        <v>9772</v>
      </c>
      <c r="E2870" t="s">
        <v>10349</v>
      </c>
      <c r="F2870" t="b">
        <v>0</v>
      </c>
      <c r="L2870" t="s">
        <v>10917</v>
      </c>
      <c r="M2870" t="s">
        <v>12607</v>
      </c>
      <c r="U2870" t="s">
        <v>15765</v>
      </c>
    </row>
    <row r="2871" spans="1:21">
      <c r="A2871" t="s">
        <v>2890</v>
      </c>
      <c r="B2871" t="s">
        <v>3468</v>
      </c>
      <c r="C2871" t="s">
        <v>6341</v>
      </c>
      <c r="D2871" t="s">
        <v>9773</v>
      </c>
      <c r="E2871" t="s">
        <v>10349</v>
      </c>
      <c r="F2871" t="b">
        <v>0</v>
      </c>
      <c r="L2871" t="s">
        <v>10918</v>
      </c>
      <c r="M2871" t="s">
        <v>12607</v>
      </c>
      <c r="U2871" t="s">
        <v>15766</v>
      </c>
    </row>
    <row r="2872" spans="1:21">
      <c r="A2872" t="s">
        <v>2891</v>
      </c>
      <c r="B2872" t="s">
        <v>3468</v>
      </c>
      <c r="C2872" t="s">
        <v>6342</v>
      </c>
      <c r="D2872" t="s">
        <v>9774</v>
      </c>
      <c r="E2872" t="s">
        <v>10349</v>
      </c>
      <c r="F2872" t="b">
        <v>0</v>
      </c>
      <c r="M2872" t="s">
        <v>11048</v>
      </c>
      <c r="U2872" t="s">
        <v>15767</v>
      </c>
    </row>
    <row r="2873" spans="1:21">
      <c r="A2873" t="s">
        <v>2892</v>
      </c>
      <c r="B2873" t="s">
        <v>3468</v>
      </c>
      <c r="C2873" t="s">
        <v>6343</v>
      </c>
      <c r="D2873" t="s">
        <v>9775</v>
      </c>
      <c r="E2873" t="s">
        <v>10349</v>
      </c>
      <c r="F2873" t="b">
        <v>0</v>
      </c>
      <c r="M2873" t="s">
        <v>11048</v>
      </c>
      <c r="U2873" t="s">
        <v>15768</v>
      </c>
    </row>
    <row r="2874" spans="1:21">
      <c r="A2874" t="s">
        <v>2893</v>
      </c>
      <c r="B2874" t="s">
        <v>3468</v>
      </c>
      <c r="C2874" t="s">
        <v>6344</v>
      </c>
      <c r="D2874" t="s">
        <v>9776</v>
      </c>
      <c r="E2874" t="s">
        <v>10348</v>
      </c>
      <c r="F2874" t="b">
        <v>0</v>
      </c>
      <c r="M2874" t="s">
        <v>11055</v>
      </c>
      <c r="U2874" t="s">
        <v>15769</v>
      </c>
    </row>
    <row r="2875" spans="1:21">
      <c r="A2875" t="s">
        <v>2894</v>
      </c>
      <c r="B2875" t="s">
        <v>3468</v>
      </c>
      <c r="C2875" t="s">
        <v>6345</v>
      </c>
      <c r="D2875" t="s">
        <v>9777</v>
      </c>
      <c r="E2875" t="s">
        <v>10349</v>
      </c>
      <c r="F2875" t="b">
        <v>0</v>
      </c>
      <c r="M2875" t="s">
        <v>11043</v>
      </c>
      <c r="U2875" t="s">
        <v>15770</v>
      </c>
    </row>
    <row r="2876" spans="1:21">
      <c r="A2876" t="s">
        <v>2895</v>
      </c>
      <c r="B2876" t="s">
        <v>3468</v>
      </c>
      <c r="C2876" t="s">
        <v>6346</v>
      </c>
      <c r="D2876" t="s">
        <v>9778</v>
      </c>
      <c r="E2876" t="s">
        <v>10349</v>
      </c>
      <c r="F2876" t="b">
        <v>0</v>
      </c>
      <c r="L2876" t="s">
        <v>10919</v>
      </c>
      <c r="M2876" t="s">
        <v>12608</v>
      </c>
      <c r="U2876" t="s">
        <v>15771</v>
      </c>
    </row>
    <row r="2877" spans="1:21">
      <c r="A2877" t="s">
        <v>2896</v>
      </c>
      <c r="B2877" t="s">
        <v>3468</v>
      </c>
      <c r="C2877" t="s">
        <v>6347</v>
      </c>
      <c r="D2877" t="s">
        <v>9779</v>
      </c>
      <c r="E2877" t="s">
        <v>10349</v>
      </c>
      <c r="F2877" t="b">
        <v>0</v>
      </c>
      <c r="L2877" t="s">
        <v>10920</v>
      </c>
      <c r="M2877" t="s">
        <v>12609</v>
      </c>
      <c r="U2877" t="s">
        <v>15772</v>
      </c>
    </row>
    <row r="2878" spans="1:21">
      <c r="A2878" t="s">
        <v>2897</v>
      </c>
      <c r="B2878" t="s">
        <v>3468</v>
      </c>
      <c r="C2878" t="s">
        <v>6348</v>
      </c>
      <c r="D2878" t="s">
        <v>9780</v>
      </c>
      <c r="E2878" t="s">
        <v>10348</v>
      </c>
      <c r="F2878" t="b">
        <v>0</v>
      </c>
      <c r="M2878" t="s">
        <v>11145</v>
      </c>
      <c r="U2878" t="s">
        <v>15773</v>
      </c>
    </row>
    <row r="2879" spans="1:21">
      <c r="A2879" t="s">
        <v>2898</v>
      </c>
      <c r="B2879" t="s">
        <v>3468</v>
      </c>
      <c r="C2879" t="s">
        <v>6349</v>
      </c>
      <c r="D2879" t="s">
        <v>9781</v>
      </c>
      <c r="E2879" t="s">
        <v>10349</v>
      </c>
      <c r="F2879" t="b">
        <v>0</v>
      </c>
      <c r="L2879" t="s">
        <v>10492</v>
      </c>
      <c r="M2879" t="s">
        <v>11337</v>
      </c>
      <c r="U2879" t="s">
        <v>15774</v>
      </c>
    </row>
    <row r="2880" spans="1:21">
      <c r="A2880" t="s">
        <v>2899</v>
      </c>
      <c r="B2880" t="s">
        <v>3468</v>
      </c>
      <c r="C2880" t="s">
        <v>6350</v>
      </c>
      <c r="D2880" t="s">
        <v>9782</v>
      </c>
      <c r="E2880" t="s">
        <v>10349</v>
      </c>
      <c r="F2880" t="b">
        <v>0</v>
      </c>
      <c r="M2880" t="s">
        <v>12610</v>
      </c>
      <c r="U2880" t="s">
        <v>15775</v>
      </c>
    </row>
    <row r="2881" spans="1:21">
      <c r="A2881" t="s">
        <v>2900</v>
      </c>
      <c r="B2881" t="s">
        <v>3468</v>
      </c>
      <c r="C2881" t="s">
        <v>6351</v>
      </c>
      <c r="D2881" t="s">
        <v>9783</v>
      </c>
      <c r="E2881" t="s">
        <v>10349</v>
      </c>
      <c r="F2881" t="b">
        <v>0</v>
      </c>
      <c r="L2881" t="s">
        <v>10921</v>
      </c>
      <c r="M2881" t="s">
        <v>12611</v>
      </c>
      <c r="U2881" t="s">
        <v>15776</v>
      </c>
    </row>
    <row r="2882" spans="1:21">
      <c r="A2882" t="s">
        <v>2901</v>
      </c>
      <c r="B2882" t="s">
        <v>3468</v>
      </c>
      <c r="C2882" t="s">
        <v>6352</v>
      </c>
      <c r="D2882" t="s">
        <v>9784</v>
      </c>
      <c r="E2882" t="s">
        <v>10349</v>
      </c>
      <c r="F2882" t="b">
        <v>0</v>
      </c>
      <c r="M2882" t="s">
        <v>11354</v>
      </c>
      <c r="U2882" t="s">
        <v>15777</v>
      </c>
    </row>
    <row r="2883" spans="1:21">
      <c r="A2883" t="s">
        <v>2902</v>
      </c>
      <c r="B2883" t="s">
        <v>3468</v>
      </c>
      <c r="C2883" t="s">
        <v>6353</v>
      </c>
      <c r="D2883" t="s">
        <v>9785</v>
      </c>
      <c r="E2883" t="s">
        <v>10349</v>
      </c>
      <c r="F2883" t="b">
        <v>0</v>
      </c>
      <c r="M2883" t="s">
        <v>11070</v>
      </c>
      <c r="U2883" t="s">
        <v>15778</v>
      </c>
    </row>
    <row r="2884" spans="1:21">
      <c r="A2884" t="s">
        <v>2903</v>
      </c>
      <c r="B2884" t="s">
        <v>3468</v>
      </c>
      <c r="C2884" t="s">
        <v>6354</v>
      </c>
      <c r="D2884" t="s">
        <v>9786</v>
      </c>
      <c r="E2884" t="s">
        <v>10349</v>
      </c>
      <c r="F2884" t="b">
        <v>0</v>
      </c>
      <c r="M2884" t="s">
        <v>12117</v>
      </c>
      <c r="U2884" t="s">
        <v>15779</v>
      </c>
    </row>
    <row r="2885" spans="1:21">
      <c r="A2885" t="s">
        <v>2904</v>
      </c>
      <c r="B2885" t="s">
        <v>3468</v>
      </c>
      <c r="C2885" t="s">
        <v>6355</v>
      </c>
      <c r="D2885" t="s">
        <v>9787</v>
      </c>
      <c r="E2885" t="s">
        <v>10348</v>
      </c>
      <c r="F2885" t="b">
        <v>0</v>
      </c>
      <c r="M2885" t="s">
        <v>12612</v>
      </c>
      <c r="U2885" t="s">
        <v>15780</v>
      </c>
    </row>
    <row r="2886" spans="1:21">
      <c r="A2886" t="s">
        <v>2905</v>
      </c>
      <c r="B2886" t="s">
        <v>3468</v>
      </c>
      <c r="C2886" t="s">
        <v>6356</v>
      </c>
      <c r="D2886" t="s">
        <v>9788</v>
      </c>
      <c r="E2886" t="s">
        <v>10348</v>
      </c>
      <c r="F2886" t="b">
        <v>0</v>
      </c>
      <c r="M2886" t="s">
        <v>12613</v>
      </c>
      <c r="U2886" t="s">
        <v>15781</v>
      </c>
    </row>
    <row r="2887" spans="1:21">
      <c r="A2887" t="s">
        <v>2906</v>
      </c>
      <c r="B2887" t="s">
        <v>3468</v>
      </c>
      <c r="C2887" t="s">
        <v>6357</v>
      </c>
      <c r="D2887" t="s">
        <v>9789</v>
      </c>
      <c r="E2887" t="s">
        <v>10349</v>
      </c>
      <c r="F2887" t="b">
        <v>0</v>
      </c>
      <c r="M2887" t="s">
        <v>11229</v>
      </c>
      <c r="U2887" t="s">
        <v>15782</v>
      </c>
    </row>
    <row r="2888" spans="1:21">
      <c r="A2888" t="s">
        <v>2907</v>
      </c>
      <c r="B2888" t="s">
        <v>3468</v>
      </c>
      <c r="C2888" t="s">
        <v>6358</v>
      </c>
      <c r="D2888" t="s">
        <v>9790</v>
      </c>
      <c r="E2888" t="s">
        <v>10349</v>
      </c>
      <c r="F2888" t="b">
        <v>0</v>
      </c>
      <c r="M2888" t="s">
        <v>12488</v>
      </c>
      <c r="U2888" t="s">
        <v>15783</v>
      </c>
    </row>
    <row r="2889" spans="1:21">
      <c r="A2889" t="s">
        <v>2908</v>
      </c>
      <c r="B2889" t="s">
        <v>3468</v>
      </c>
      <c r="C2889" t="s">
        <v>6359</v>
      </c>
      <c r="D2889" t="s">
        <v>9791</v>
      </c>
      <c r="E2889" t="s">
        <v>10349</v>
      </c>
      <c r="F2889" t="b">
        <v>0</v>
      </c>
      <c r="M2889" t="s">
        <v>12614</v>
      </c>
      <c r="U2889" t="s">
        <v>15784</v>
      </c>
    </row>
    <row r="2890" spans="1:21">
      <c r="A2890" t="s">
        <v>2909</v>
      </c>
      <c r="B2890" t="s">
        <v>3468</v>
      </c>
      <c r="C2890" t="s">
        <v>6360</v>
      </c>
      <c r="D2890" t="s">
        <v>9792</v>
      </c>
      <c r="E2890" t="s">
        <v>10348</v>
      </c>
      <c r="F2890" t="b">
        <v>0</v>
      </c>
      <c r="M2890" t="s">
        <v>12615</v>
      </c>
      <c r="U2890" t="s">
        <v>15785</v>
      </c>
    </row>
    <row r="2891" spans="1:21">
      <c r="A2891" t="s">
        <v>2910</v>
      </c>
      <c r="B2891" t="s">
        <v>3468</v>
      </c>
      <c r="C2891" t="s">
        <v>6361</v>
      </c>
      <c r="D2891" t="s">
        <v>9793</v>
      </c>
      <c r="E2891" t="s">
        <v>10349</v>
      </c>
      <c r="F2891" t="b">
        <v>0</v>
      </c>
      <c r="L2891" t="s">
        <v>10922</v>
      </c>
      <c r="M2891" t="s">
        <v>12616</v>
      </c>
      <c r="U2891" t="s">
        <v>15786</v>
      </c>
    </row>
    <row r="2892" spans="1:21">
      <c r="A2892" t="s">
        <v>2911</v>
      </c>
      <c r="B2892" t="s">
        <v>3468</v>
      </c>
      <c r="C2892" t="s">
        <v>6362</v>
      </c>
      <c r="D2892" t="s">
        <v>9794</v>
      </c>
      <c r="E2892" t="s">
        <v>10349</v>
      </c>
      <c r="F2892" t="b">
        <v>0</v>
      </c>
      <c r="M2892" t="s">
        <v>11043</v>
      </c>
      <c r="U2892" t="s">
        <v>15787</v>
      </c>
    </row>
    <row r="2893" spans="1:21">
      <c r="A2893" t="s">
        <v>2912</v>
      </c>
      <c r="B2893" t="s">
        <v>3468</v>
      </c>
      <c r="C2893" t="s">
        <v>6363</v>
      </c>
      <c r="D2893" t="s">
        <v>9795</v>
      </c>
      <c r="E2893" t="s">
        <v>10348</v>
      </c>
      <c r="F2893" t="b">
        <v>0</v>
      </c>
      <c r="M2893" t="s">
        <v>12617</v>
      </c>
      <c r="U2893" t="s">
        <v>15788</v>
      </c>
    </row>
    <row r="2894" spans="1:21">
      <c r="A2894" t="s">
        <v>2913</v>
      </c>
      <c r="B2894" t="s">
        <v>3468</v>
      </c>
      <c r="C2894" t="s">
        <v>6364</v>
      </c>
      <c r="D2894" t="s">
        <v>9796</v>
      </c>
      <c r="E2894" t="s">
        <v>10349</v>
      </c>
      <c r="F2894" t="b">
        <v>0</v>
      </c>
      <c r="M2894" t="s">
        <v>12618</v>
      </c>
      <c r="U2894" t="s">
        <v>15789</v>
      </c>
    </row>
    <row r="2895" spans="1:21">
      <c r="A2895" t="s">
        <v>2914</v>
      </c>
      <c r="B2895" t="s">
        <v>3468</v>
      </c>
      <c r="C2895" t="s">
        <v>6365</v>
      </c>
      <c r="D2895" t="s">
        <v>9797</v>
      </c>
      <c r="E2895" t="s">
        <v>10349</v>
      </c>
      <c r="F2895" t="b">
        <v>0</v>
      </c>
      <c r="M2895" t="s">
        <v>12619</v>
      </c>
      <c r="U2895" t="s">
        <v>15790</v>
      </c>
    </row>
    <row r="2896" spans="1:21">
      <c r="A2896" t="s">
        <v>2915</v>
      </c>
      <c r="B2896" t="s">
        <v>3468</v>
      </c>
      <c r="C2896" t="s">
        <v>6366</v>
      </c>
      <c r="D2896" t="s">
        <v>9798</v>
      </c>
      <c r="E2896" t="s">
        <v>10349</v>
      </c>
      <c r="F2896" t="b">
        <v>0</v>
      </c>
      <c r="M2896" t="s">
        <v>11043</v>
      </c>
      <c r="U2896" t="s">
        <v>15791</v>
      </c>
    </row>
    <row r="2897" spans="1:21">
      <c r="A2897" t="s">
        <v>2916</v>
      </c>
      <c r="B2897" t="s">
        <v>3468</v>
      </c>
      <c r="C2897" t="s">
        <v>6367</v>
      </c>
      <c r="D2897" t="s">
        <v>9799</v>
      </c>
      <c r="E2897" t="s">
        <v>10348</v>
      </c>
      <c r="F2897" t="b">
        <v>0</v>
      </c>
      <c r="M2897" t="s">
        <v>11906</v>
      </c>
      <c r="U2897" t="s">
        <v>15792</v>
      </c>
    </row>
    <row r="2898" spans="1:21">
      <c r="A2898" t="s">
        <v>2917</v>
      </c>
      <c r="B2898" t="s">
        <v>3468</v>
      </c>
      <c r="C2898" t="s">
        <v>6368</v>
      </c>
      <c r="D2898" t="s">
        <v>9800</v>
      </c>
      <c r="E2898" t="s">
        <v>10348</v>
      </c>
      <c r="F2898" t="b">
        <v>0</v>
      </c>
      <c r="L2898" t="s">
        <v>10383</v>
      </c>
      <c r="M2898" t="s">
        <v>11370</v>
      </c>
    </row>
    <row r="2899" spans="1:21">
      <c r="A2899" t="s">
        <v>2918</v>
      </c>
      <c r="B2899" t="s">
        <v>3468</v>
      </c>
      <c r="C2899" t="s">
        <v>6369</v>
      </c>
      <c r="D2899" t="s">
        <v>9801</v>
      </c>
      <c r="E2899" t="s">
        <v>10348</v>
      </c>
      <c r="F2899" t="b">
        <v>0</v>
      </c>
      <c r="M2899" t="s">
        <v>11043</v>
      </c>
      <c r="U2899" t="s">
        <v>15793</v>
      </c>
    </row>
    <row r="2900" spans="1:21">
      <c r="A2900" t="s">
        <v>2919</v>
      </c>
      <c r="B2900" t="s">
        <v>3468</v>
      </c>
      <c r="C2900" t="s">
        <v>6370</v>
      </c>
      <c r="D2900" t="s">
        <v>9802</v>
      </c>
      <c r="E2900" t="s">
        <v>10348</v>
      </c>
      <c r="F2900" t="b">
        <v>0</v>
      </c>
      <c r="M2900" t="s">
        <v>11043</v>
      </c>
      <c r="U2900" t="s">
        <v>15794</v>
      </c>
    </row>
    <row r="2901" spans="1:21">
      <c r="A2901" t="s">
        <v>2920</v>
      </c>
      <c r="B2901" t="s">
        <v>3468</v>
      </c>
      <c r="C2901" t="s">
        <v>6371</v>
      </c>
      <c r="D2901" t="s">
        <v>9803</v>
      </c>
      <c r="E2901" t="s">
        <v>10349</v>
      </c>
      <c r="F2901" t="b">
        <v>0</v>
      </c>
      <c r="M2901" t="s">
        <v>11066</v>
      </c>
      <c r="U2901" t="s">
        <v>15795</v>
      </c>
    </row>
    <row r="2902" spans="1:21">
      <c r="A2902" t="s">
        <v>2921</v>
      </c>
      <c r="B2902" t="s">
        <v>3468</v>
      </c>
      <c r="C2902" t="s">
        <v>6372</v>
      </c>
      <c r="D2902" t="s">
        <v>9804</v>
      </c>
      <c r="E2902" t="s">
        <v>10349</v>
      </c>
      <c r="F2902" t="b">
        <v>0</v>
      </c>
      <c r="M2902" t="s">
        <v>11118</v>
      </c>
      <c r="U2902" t="s">
        <v>15796</v>
      </c>
    </row>
    <row r="2903" spans="1:21">
      <c r="A2903" t="s">
        <v>2922</v>
      </c>
      <c r="B2903" t="s">
        <v>3468</v>
      </c>
      <c r="C2903" t="s">
        <v>6373</v>
      </c>
      <c r="D2903" t="s">
        <v>9805</v>
      </c>
      <c r="E2903" t="s">
        <v>10349</v>
      </c>
      <c r="F2903" t="b">
        <v>0</v>
      </c>
      <c r="M2903" t="s">
        <v>12620</v>
      </c>
      <c r="U2903" t="s">
        <v>15797</v>
      </c>
    </row>
    <row r="2904" spans="1:21">
      <c r="A2904" t="s">
        <v>2923</v>
      </c>
      <c r="B2904" t="s">
        <v>3468</v>
      </c>
      <c r="C2904" t="s">
        <v>6374</v>
      </c>
      <c r="D2904" t="s">
        <v>9806</v>
      </c>
      <c r="E2904" t="s">
        <v>10349</v>
      </c>
      <c r="F2904" t="b">
        <v>0</v>
      </c>
      <c r="M2904" t="s">
        <v>11043</v>
      </c>
      <c r="U2904" t="s">
        <v>15798</v>
      </c>
    </row>
    <row r="2905" spans="1:21">
      <c r="A2905" t="s">
        <v>2924</v>
      </c>
      <c r="B2905" t="s">
        <v>3468</v>
      </c>
      <c r="C2905" t="s">
        <v>6375</v>
      </c>
      <c r="D2905" t="s">
        <v>9807</v>
      </c>
      <c r="E2905" t="s">
        <v>10349</v>
      </c>
      <c r="F2905" t="b">
        <v>0</v>
      </c>
      <c r="M2905" t="s">
        <v>11326</v>
      </c>
      <c r="U2905" t="s">
        <v>15799</v>
      </c>
    </row>
    <row r="2906" spans="1:21">
      <c r="A2906" t="s">
        <v>2925</v>
      </c>
      <c r="B2906" t="s">
        <v>3468</v>
      </c>
      <c r="C2906" t="s">
        <v>6376</v>
      </c>
      <c r="D2906" t="s">
        <v>9808</v>
      </c>
      <c r="E2906" t="s">
        <v>10349</v>
      </c>
      <c r="F2906" t="b">
        <v>0</v>
      </c>
      <c r="L2906" t="s">
        <v>10923</v>
      </c>
      <c r="M2906" t="s">
        <v>12621</v>
      </c>
      <c r="U2906" t="s">
        <v>15800</v>
      </c>
    </row>
    <row r="2907" spans="1:21">
      <c r="A2907" t="s">
        <v>2926</v>
      </c>
      <c r="B2907" t="s">
        <v>3468</v>
      </c>
      <c r="C2907" t="s">
        <v>6377</v>
      </c>
      <c r="D2907" t="s">
        <v>9809</v>
      </c>
      <c r="E2907" t="s">
        <v>10349</v>
      </c>
      <c r="F2907" t="b">
        <v>0</v>
      </c>
      <c r="M2907" t="s">
        <v>11347</v>
      </c>
      <c r="U2907" t="s">
        <v>15801</v>
      </c>
    </row>
    <row r="2908" spans="1:21">
      <c r="A2908" t="s">
        <v>2927</v>
      </c>
      <c r="B2908" t="s">
        <v>3468</v>
      </c>
      <c r="C2908" t="s">
        <v>6378</v>
      </c>
      <c r="D2908" t="s">
        <v>9810</v>
      </c>
      <c r="E2908" t="s">
        <v>10348</v>
      </c>
      <c r="F2908" t="b">
        <v>0</v>
      </c>
      <c r="M2908" t="s">
        <v>12622</v>
      </c>
      <c r="U2908" t="s">
        <v>15802</v>
      </c>
    </row>
    <row r="2909" spans="1:21">
      <c r="A2909" t="s">
        <v>2928</v>
      </c>
      <c r="B2909" t="s">
        <v>3468</v>
      </c>
      <c r="C2909" t="s">
        <v>6379</v>
      </c>
      <c r="D2909" t="s">
        <v>9811</v>
      </c>
      <c r="E2909" t="s">
        <v>10349</v>
      </c>
      <c r="F2909" t="b">
        <v>0</v>
      </c>
      <c r="M2909" t="s">
        <v>11110</v>
      </c>
      <c r="U2909" t="s">
        <v>15803</v>
      </c>
    </row>
    <row r="2910" spans="1:21">
      <c r="A2910" t="s">
        <v>2929</v>
      </c>
      <c r="B2910" t="s">
        <v>3468</v>
      </c>
      <c r="C2910" t="s">
        <v>6380</v>
      </c>
      <c r="D2910" t="s">
        <v>9812</v>
      </c>
      <c r="E2910" t="s">
        <v>10349</v>
      </c>
      <c r="F2910" t="b">
        <v>0</v>
      </c>
      <c r="M2910" t="s">
        <v>12623</v>
      </c>
      <c r="U2910" t="s">
        <v>15804</v>
      </c>
    </row>
    <row r="2911" spans="1:21">
      <c r="A2911" t="s">
        <v>2930</v>
      </c>
      <c r="B2911" t="s">
        <v>3468</v>
      </c>
      <c r="C2911" t="s">
        <v>6381</v>
      </c>
      <c r="D2911" t="s">
        <v>9813</v>
      </c>
      <c r="E2911" t="s">
        <v>10349</v>
      </c>
      <c r="F2911" t="b">
        <v>0</v>
      </c>
      <c r="M2911" t="s">
        <v>12624</v>
      </c>
      <c r="U2911" t="s">
        <v>15805</v>
      </c>
    </row>
    <row r="2912" spans="1:21">
      <c r="A2912" t="s">
        <v>2931</v>
      </c>
      <c r="B2912" t="s">
        <v>3468</v>
      </c>
      <c r="C2912" t="s">
        <v>6382</v>
      </c>
      <c r="D2912" t="s">
        <v>9814</v>
      </c>
      <c r="E2912" t="s">
        <v>10349</v>
      </c>
      <c r="F2912" t="b">
        <v>0</v>
      </c>
      <c r="M2912" t="s">
        <v>12625</v>
      </c>
      <c r="U2912" t="s">
        <v>15806</v>
      </c>
    </row>
    <row r="2913" spans="1:21">
      <c r="A2913" t="s">
        <v>2932</v>
      </c>
      <c r="B2913" t="s">
        <v>3468</v>
      </c>
      <c r="C2913" t="s">
        <v>6383</v>
      </c>
      <c r="D2913" t="s">
        <v>9815</v>
      </c>
      <c r="E2913" t="s">
        <v>10349</v>
      </c>
      <c r="F2913" t="b">
        <v>0</v>
      </c>
      <c r="M2913" t="s">
        <v>11185</v>
      </c>
      <c r="U2913" t="s">
        <v>15807</v>
      </c>
    </row>
    <row r="2914" spans="1:21">
      <c r="A2914" t="s">
        <v>2933</v>
      </c>
      <c r="B2914" t="s">
        <v>3468</v>
      </c>
      <c r="C2914" t="s">
        <v>6384</v>
      </c>
      <c r="D2914" t="s">
        <v>9816</v>
      </c>
      <c r="E2914" t="s">
        <v>10348</v>
      </c>
      <c r="F2914" t="b">
        <v>0</v>
      </c>
      <c r="M2914" t="s">
        <v>11308</v>
      </c>
      <c r="U2914" t="s">
        <v>15808</v>
      </c>
    </row>
    <row r="2915" spans="1:21">
      <c r="A2915" t="s">
        <v>2934</v>
      </c>
      <c r="B2915" t="s">
        <v>3468</v>
      </c>
      <c r="C2915" t="s">
        <v>6385</v>
      </c>
      <c r="D2915" t="s">
        <v>9817</v>
      </c>
      <c r="E2915" t="s">
        <v>10349</v>
      </c>
      <c r="F2915" t="b">
        <v>0</v>
      </c>
      <c r="M2915" t="s">
        <v>12626</v>
      </c>
      <c r="U2915" t="s">
        <v>15809</v>
      </c>
    </row>
    <row r="2916" spans="1:21">
      <c r="A2916" t="s">
        <v>2935</v>
      </c>
      <c r="B2916" t="s">
        <v>3468</v>
      </c>
      <c r="C2916" t="s">
        <v>6386</v>
      </c>
      <c r="D2916" t="s">
        <v>9818</v>
      </c>
      <c r="E2916" t="s">
        <v>10349</v>
      </c>
      <c r="F2916" t="b">
        <v>0</v>
      </c>
      <c r="L2916" t="s">
        <v>10924</v>
      </c>
      <c r="M2916" t="s">
        <v>12627</v>
      </c>
      <c r="U2916" t="s">
        <v>15810</v>
      </c>
    </row>
    <row r="2917" spans="1:21">
      <c r="A2917" t="s">
        <v>2936</v>
      </c>
      <c r="B2917" t="s">
        <v>3468</v>
      </c>
      <c r="C2917" t="s">
        <v>6387</v>
      </c>
      <c r="D2917" t="s">
        <v>9819</v>
      </c>
      <c r="E2917" t="s">
        <v>10348</v>
      </c>
      <c r="F2917" t="b">
        <v>0</v>
      </c>
      <c r="L2917" t="s">
        <v>10925</v>
      </c>
      <c r="M2917" t="s">
        <v>12628</v>
      </c>
      <c r="U2917" t="s">
        <v>15811</v>
      </c>
    </row>
    <row r="2918" spans="1:21">
      <c r="A2918" t="s">
        <v>2937</v>
      </c>
      <c r="B2918" t="s">
        <v>3468</v>
      </c>
      <c r="C2918" t="s">
        <v>6388</v>
      </c>
      <c r="D2918" t="s">
        <v>9820</v>
      </c>
      <c r="E2918" t="s">
        <v>10349</v>
      </c>
      <c r="F2918" t="b">
        <v>0</v>
      </c>
      <c r="L2918" t="s">
        <v>10571</v>
      </c>
      <c r="M2918" t="s">
        <v>11857</v>
      </c>
      <c r="U2918" t="s">
        <v>15812</v>
      </c>
    </row>
    <row r="2919" spans="1:21">
      <c r="A2919" t="s">
        <v>2938</v>
      </c>
      <c r="B2919" t="s">
        <v>3468</v>
      </c>
      <c r="C2919" t="s">
        <v>6389</v>
      </c>
      <c r="D2919" t="s">
        <v>9821</v>
      </c>
      <c r="E2919" t="s">
        <v>10349</v>
      </c>
      <c r="F2919" t="b">
        <v>0</v>
      </c>
      <c r="M2919" t="s">
        <v>11515</v>
      </c>
      <c r="U2919" t="s">
        <v>15813</v>
      </c>
    </row>
    <row r="2920" spans="1:21">
      <c r="A2920" t="s">
        <v>2939</v>
      </c>
      <c r="B2920" t="s">
        <v>3468</v>
      </c>
      <c r="C2920" t="s">
        <v>6390</v>
      </c>
      <c r="D2920" t="s">
        <v>9822</v>
      </c>
      <c r="E2920" t="s">
        <v>10349</v>
      </c>
      <c r="F2920" t="b">
        <v>0</v>
      </c>
      <c r="M2920" t="s">
        <v>11514</v>
      </c>
      <c r="U2920" t="s">
        <v>15814</v>
      </c>
    </row>
    <row r="2921" spans="1:21">
      <c r="A2921" t="s">
        <v>2940</v>
      </c>
      <c r="B2921" t="s">
        <v>3468</v>
      </c>
      <c r="C2921" t="s">
        <v>6391</v>
      </c>
      <c r="D2921" t="s">
        <v>9823</v>
      </c>
      <c r="E2921" t="s">
        <v>10349</v>
      </c>
      <c r="F2921" t="b">
        <v>0</v>
      </c>
      <c r="L2921" t="s">
        <v>10427</v>
      </c>
      <c r="M2921" t="s">
        <v>11517</v>
      </c>
      <c r="U2921" t="s">
        <v>15815</v>
      </c>
    </row>
    <row r="2922" spans="1:21">
      <c r="A2922" t="s">
        <v>2941</v>
      </c>
      <c r="B2922" t="s">
        <v>3468</v>
      </c>
      <c r="C2922" t="s">
        <v>6392</v>
      </c>
      <c r="D2922" t="s">
        <v>9824</v>
      </c>
      <c r="E2922" t="s">
        <v>10349</v>
      </c>
      <c r="F2922" t="b">
        <v>0</v>
      </c>
      <c r="M2922" t="s">
        <v>12629</v>
      </c>
      <c r="U2922" t="s">
        <v>15816</v>
      </c>
    </row>
    <row r="2923" spans="1:21">
      <c r="A2923" t="s">
        <v>2942</v>
      </c>
      <c r="B2923" t="s">
        <v>3468</v>
      </c>
      <c r="C2923" t="s">
        <v>6393</v>
      </c>
      <c r="D2923" t="s">
        <v>9825</v>
      </c>
      <c r="E2923" t="s">
        <v>10348</v>
      </c>
      <c r="F2923" t="b">
        <v>0</v>
      </c>
      <c r="M2923" t="s">
        <v>11423</v>
      </c>
      <c r="U2923" t="s">
        <v>15817</v>
      </c>
    </row>
    <row r="2924" spans="1:21">
      <c r="A2924" t="s">
        <v>2943</v>
      </c>
      <c r="B2924" t="s">
        <v>3468</v>
      </c>
      <c r="C2924" t="s">
        <v>6394</v>
      </c>
      <c r="D2924" t="s">
        <v>9826</v>
      </c>
      <c r="E2924" t="s">
        <v>10349</v>
      </c>
      <c r="F2924" t="b">
        <v>0</v>
      </c>
      <c r="M2924" t="s">
        <v>12630</v>
      </c>
      <c r="U2924" t="s">
        <v>15818</v>
      </c>
    </row>
    <row r="2925" spans="1:21">
      <c r="A2925" t="s">
        <v>2944</v>
      </c>
      <c r="B2925" t="s">
        <v>3468</v>
      </c>
      <c r="C2925" t="s">
        <v>6395</v>
      </c>
      <c r="D2925" t="s">
        <v>9827</v>
      </c>
      <c r="E2925" t="s">
        <v>10349</v>
      </c>
      <c r="F2925" t="b">
        <v>0</v>
      </c>
      <c r="M2925" t="s">
        <v>11043</v>
      </c>
      <c r="U2925" t="s">
        <v>15819</v>
      </c>
    </row>
    <row r="2926" spans="1:21">
      <c r="A2926" t="s">
        <v>2945</v>
      </c>
      <c r="B2926" t="s">
        <v>3468</v>
      </c>
      <c r="C2926" t="s">
        <v>6396</v>
      </c>
      <c r="D2926" t="s">
        <v>9828</v>
      </c>
      <c r="E2926" t="s">
        <v>10349</v>
      </c>
      <c r="F2926" t="b">
        <v>0</v>
      </c>
      <c r="M2926" t="s">
        <v>12631</v>
      </c>
      <c r="U2926" t="s">
        <v>15820</v>
      </c>
    </row>
    <row r="2927" spans="1:21">
      <c r="A2927" t="s">
        <v>2946</v>
      </c>
      <c r="B2927" t="s">
        <v>3468</v>
      </c>
      <c r="C2927" t="s">
        <v>6397</v>
      </c>
      <c r="D2927" t="s">
        <v>9829</v>
      </c>
      <c r="E2927" t="s">
        <v>10348</v>
      </c>
      <c r="F2927" t="b">
        <v>0</v>
      </c>
      <c r="M2927" t="s">
        <v>12632</v>
      </c>
      <c r="U2927" t="s">
        <v>15821</v>
      </c>
    </row>
    <row r="2928" spans="1:21">
      <c r="A2928" t="s">
        <v>2947</v>
      </c>
      <c r="B2928" t="s">
        <v>3468</v>
      </c>
      <c r="C2928" t="s">
        <v>6398</v>
      </c>
      <c r="D2928" t="s">
        <v>9830</v>
      </c>
      <c r="E2928" t="s">
        <v>10349</v>
      </c>
      <c r="F2928" t="b">
        <v>0</v>
      </c>
      <c r="L2928" t="s">
        <v>10926</v>
      </c>
      <c r="M2928" t="s">
        <v>12633</v>
      </c>
      <c r="U2928" t="s">
        <v>15822</v>
      </c>
    </row>
    <row r="2929" spans="1:21">
      <c r="A2929" t="s">
        <v>2948</v>
      </c>
      <c r="B2929" t="s">
        <v>3468</v>
      </c>
      <c r="C2929" t="s">
        <v>6399</v>
      </c>
      <c r="D2929" t="s">
        <v>9831</v>
      </c>
      <c r="E2929" t="s">
        <v>10349</v>
      </c>
      <c r="F2929" t="b">
        <v>0</v>
      </c>
      <c r="M2929" t="s">
        <v>12634</v>
      </c>
      <c r="U2929" t="s">
        <v>15823</v>
      </c>
    </row>
    <row r="2930" spans="1:21">
      <c r="A2930" t="s">
        <v>2949</v>
      </c>
      <c r="B2930" t="s">
        <v>3468</v>
      </c>
      <c r="C2930" t="s">
        <v>6400</v>
      </c>
      <c r="D2930" t="s">
        <v>9832</v>
      </c>
      <c r="E2930" t="s">
        <v>10349</v>
      </c>
      <c r="F2930" t="b">
        <v>0</v>
      </c>
      <c r="M2930" t="s">
        <v>12635</v>
      </c>
      <c r="U2930" t="s">
        <v>15824</v>
      </c>
    </row>
    <row r="2931" spans="1:21">
      <c r="A2931" t="s">
        <v>2950</v>
      </c>
      <c r="B2931" t="s">
        <v>3468</v>
      </c>
      <c r="C2931" t="s">
        <v>6401</v>
      </c>
      <c r="D2931" t="s">
        <v>9833</v>
      </c>
      <c r="E2931" t="s">
        <v>10348</v>
      </c>
      <c r="F2931" t="b">
        <v>0</v>
      </c>
      <c r="M2931" t="s">
        <v>12636</v>
      </c>
      <c r="U2931" t="s">
        <v>15825</v>
      </c>
    </row>
    <row r="2932" spans="1:21">
      <c r="A2932" t="s">
        <v>2951</v>
      </c>
      <c r="B2932" t="s">
        <v>3468</v>
      </c>
      <c r="C2932" t="s">
        <v>6402</v>
      </c>
      <c r="D2932" t="s">
        <v>9834</v>
      </c>
      <c r="E2932" t="s">
        <v>10349</v>
      </c>
      <c r="F2932" t="b">
        <v>0</v>
      </c>
      <c r="M2932" t="s">
        <v>11043</v>
      </c>
      <c r="U2932" t="s">
        <v>15826</v>
      </c>
    </row>
    <row r="2933" spans="1:21">
      <c r="A2933" t="s">
        <v>2952</v>
      </c>
      <c r="B2933" t="s">
        <v>3468</v>
      </c>
      <c r="C2933" t="s">
        <v>6403</v>
      </c>
      <c r="D2933" t="s">
        <v>9835</v>
      </c>
      <c r="E2933" t="s">
        <v>10349</v>
      </c>
      <c r="F2933" t="b">
        <v>0</v>
      </c>
      <c r="M2933" t="s">
        <v>11598</v>
      </c>
      <c r="U2933" t="s">
        <v>15827</v>
      </c>
    </row>
    <row r="2934" spans="1:21">
      <c r="A2934" t="s">
        <v>2953</v>
      </c>
      <c r="B2934" t="s">
        <v>3468</v>
      </c>
      <c r="C2934" t="s">
        <v>6404</v>
      </c>
      <c r="D2934" t="s">
        <v>9836</v>
      </c>
      <c r="E2934" t="s">
        <v>10348</v>
      </c>
      <c r="F2934" t="b">
        <v>0</v>
      </c>
      <c r="M2934" t="s">
        <v>11043</v>
      </c>
      <c r="U2934" t="s">
        <v>15828</v>
      </c>
    </row>
    <row r="2935" spans="1:21">
      <c r="A2935" t="s">
        <v>2954</v>
      </c>
      <c r="B2935" t="s">
        <v>3468</v>
      </c>
      <c r="C2935" t="s">
        <v>6405</v>
      </c>
      <c r="D2935" t="s">
        <v>9837</v>
      </c>
      <c r="E2935" t="s">
        <v>10349</v>
      </c>
      <c r="F2935" t="b">
        <v>0</v>
      </c>
      <c r="M2935" t="s">
        <v>12637</v>
      </c>
      <c r="U2935" t="s">
        <v>15829</v>
      </c>
    </row>
    <row r="2936" spans="1:21">
      <c r="A2936" t="s">
        <v>2955</v>
      </c>
      <c r="B2936" t="s">
        <v>3468</v>
      </c>
      <c r="C2936" t="s">
        <v>6406</v>
      </c>
      <c r="D2936" t="s">
        <v>9838</v>
      </c>
      <c r="E2936" t="s">
        <v>10349</v>
      </c>
      <c r="F2936" t="b">
        <v>0</v>
      </c>
      <c r="M2936" t="s">
        <v>12615</v>
      </c>
      <c r="U2936" t="s">
        <v>15830</v>
      </c>
    </row>
    <row r="2937" spans="1:21">
      <c r="A2937" t="s">
        <v>2956</v>
      </c>
      <c r="B2937" t="s">
        <v>3468</v>
      </c>
      <c r="C2937" t="s">
        <v>6407</v>
      </c>
      <c r="D2937" t="s">
        <v>9839</v>
      </c>
      <c r="E2937" t="s">
        <v>10349</v>
      </c>
      <c r="F2937" t="b">
        <v>0</v>
      </c>
      <c r="M2937" t="s">
        <v>12638</v>
      </c>
      <c r="U2937" t="s">
        <v>15831</v>
      </c>
    </row>
    <row r="2938" spans="1:21">
      <c r="A2938" t="s">
        <v>2957</v>
      </c>
      <c r="B2938" t="s">
        <v>3468</v>
      </c>
      <c r="C2938" t="s">
        <v>6408</v>
      </c>
      <c r="D2938" t="s">
        <v>9840</v>
      </c>
      <c r="E2938" t="s">
        <v>10349</v>
      </c>
      <c r="F2938" t="b">
        <v>0</v>
      </c>
      <c r="M2938" t="s">
        <v>12124</v>
      </c>
      <c r="U2938" t="s">
        <v>15832</v>
      </c>
    </row>
    <row r="2939" spans="1:21">
      <c r="A2939" t="s">
        <v>2958</v>
      </c>
      <c r="B2939" t="s">
        <v>3468</v>
      </c>
      <c r="C2939" t="s">
        <v>6409</v>
      </c>
      <c r="D2939" t="s">
        <v>9841</v>
      </c>
      <c r="E2939" t="s">
        <v>10348</v>
      </c>
      <c r="F2939" t="b">
        <v>0</v>
      </c>
      <c r="M2939" t="s">
        <v>12639</v>
      </c>
      <c r="U2939" t="s">
        <v>15833</v>
      </c>
    </row>
    <row r="2940" spans="1:21">
      <c r="A2940" t="s">
        <v>2959</v>
      </c>
      <c r="B2940" t="s">
        <v>3468</v>
      </c>
      <c r="C2940" t="s">
        <v>6410</v>
      </c>
      <c r="D2940" t="s">
        <v>9842</v>
      </c>
      <c r="E2940" t="s">
        <v>10349</v>
      </c>
      <c r="F2940" t="b">
        <v>0</v>
      </c>
      <c r="L2940" t="s">
        <v>10927</v>
      </c>
      <c r="M2940" t="s">
        <v>12640</v>
      </c>
      <c r="U2940" t="s">
        <v>15834</v>
      </c>
    </row>
    <row r="2941" spans="1:21">
      <c r="A2941" t="s">
        <v>2960</v>
      </c>
      <c r="B2941" t="s">
        <v>3468</v>
      </c>
      <c r="C2941" t="s">
        <v>6411</v>
      </c>
      <c r="D2941" t="s">
        <v>9843</v>
      </c>
      <c r="E2941" t="s">
        <v>10349</v>
      </c>
      <c r="F2941" t="b">
        <v>0</v>
      </c>
      <c r="L2941" t="s">
        <v>10928</v>
      </c>
      <c r="M2941" t="s">
        <v>11732</v>
      </c>
      <c r="U2941" t="s">
        <v>15835</v>
      </c>
    </row>
    <row r="2942" spans="1:21">
      <c r="A2942" t="s">
        <v>2961</v>
      </c>
      <c r="B2942" t="s">
        <v>3468</v>
      </c>
      <c r="C2942" t="s">
        <v>6412</v>
      </c>
      <c r="D2942" t="s">
        <v>9844</v>
      </c>
      <c r="E2942" t="s">
        <v>10349</v>
      </c>
      <c r="F2942" t="b">
        <v>0</v>
      </c>
      <c r="L2942" t="s">
        <v>10929</v>
      </c>
      <c r="M2942" t="s">
        <v>12641</v>
      </c>
      <c r="U2942" t="s">
        <v>15836</v>
      </c>
    </row>
    <row r="2943" spans="1:21">
      <c r="A2943" t="s">
        <v>2962</v>
      </c>
      <c r="B2943" t="s">
        <v>3468</v>
      </c>
      <c r="C2943" t="s">
        <v>6413</v>
      </c>
      <c r="D2943" t="s">
        <v>9845</v>
      </c>
      <c r="E2943" t="s">
        <v>10349</v>
      </c>
      <c r="F2943" t="b">
        <v>0</v>
      </c>
      <c r="M2943" t="s">
        <v>12642</v>
      </c>
      <c r="U2943" t="s">
        <v>15837</v>
      </c>
    </row>
    <row r="2944" spans="1:21">
      <c r="A2944" t="s">
        <v>2963</v>
      </c>
      <c r="B2944" t="s">
        <v>3468</v>
      </c>
      <c r="C2944" t="s">
        <v>6414</v>
      </c>
      <c r="D2944" t="s">
        <v>9846</v>
      </c>
      <c r="E2944" t="s">
        <v>10349</v>
      </c>
      <c r="F2944" t="b">
        <v>0</v>
      </c>
      <c r="M2944" t="s">
        <v>12643</v>
      </c>
      <c r="U2944" t="s">
        <v>15838</v>
      </c>
    </row>
    <row r="2945" spans="1:21">
      <c r="A2945" t="s">
        <v>2964</v>
      </c>
      <c r="B2945" t="s">
        <v>3468</v>
      </c>
      <c r="C2945" t="s">
        <v>6415</v>
      </c>
      <c r="D2945" t="s">
        <v>9847</v>
      </c>
      <c r="E2945" t="s">
        <v>10349</v>
      </c>
      <c r="F2945" t="b">
        <v>0</v>
      </c>
      <c r="L2945" t="s">
        <v>10930</v>
      </c>
      <c r="M2945" t="s">
        <v>12644</v>
      </c>
      <c r="U2945" t="s">
        <v>15839</v>
      </c>
    </row>
    <row r="2946" spans="1:21">
      <c r="A2946" t="s">
        <v>2965</v>
      </c>
      <c r="B2946" t="s">
        <v>3468</v>
      </c>
      <c r="C2946" t="s">
        <v>6416</v>
      </c>
      <c r="D2946" t="s">
        <v>9848</v>
      </c>
      <c r="E2946" t="s">
        <v>10349</v>
      </c>
      <c r="F2946" t="b">
        <v>0</v>
      </c>
      <c r="M2946" t="s">
        <v>12182</v>
      </c>
      <c r="U2946" t="s">
        <v>15840</v>
      </c>
    </row>
    <row r="2947" spans="1:21">
      <c r="A2947" t="s">
        <v>2966</v>
      </c>
      <c r="B2947" t="s">
        <v>3468</v>
      </c>
      <c r="C2947" t="s">
        <v>6417</v>
      </c>
      <c r="D2947" t="s">
        <v>9849</v>
      </c>
      <c r="E2947" t="s">
        <v>10349</v>
      </c>
      <c r="F2947" t="b">
        <v>0</v>
      </c>
      <c r="M2947" t="s">
        <v>12645</v>
      </c>
      <c r="U2947" t="s">
        <v>15841</v>
      </c>
    </row>
    <row r="2948" spans="1:21">
      <c r="A2948" t="s">
        <v>2967</v>
      </c>
      <c r="B2948" t="s">
        <v>3468</v>
      </c>
      <c r="C2948" t="s">
        <v>6418</v>
      </c>
      <c r="D2948" t="s">
        <v>9850</v>
      </c>
      <c r="E2948" t="s">
        <v>10349</v>
      </c>
      <c r="F2948" t="b">
        <v>0</v>
      </c>
      <c r="M2948" t="s">
        <v>11043</v>
      </c>
      <c r="U2948" t="s">
        <v>15842</v>
      </c>
    </row>
    <row r="2949" spans="1:21">
      <c r="A2949" t="s">
        <v>2968</v>
      </c>
      <c r="B2949" t="s">
        <v>3468</v>
      </c>
      <c r="C2949" t="s">
        <v>6419</v>
      </c>
      <c r="D2949" t="s">
        <v>9851</v>
      </c>
      <c r="E2949" t="s">
        <v>10348</v>
      </c>
      <c r="F2949" t="b">
        <v>0</v>
      </c>
      <c r="M2949" t="s">
        <v>12646</v>
      </c>
      <c r="U2949" t="s">
        <v>15843</v>
      </c>
    </row>
    <row r="2950" spans="1:21">
      <c r="A2950" t="s">
        <v>2969</v>
      </c>
      <c r="B2950" t="s">
        <v>3468</v>
      </c>
      <c r="C2950" t="s">
        <v>6420</v>
      </c>
      <c r="D2950" t="s">
        <v>9852</v>
      </c>
      <c r="E2950" t="s">
        <v>10348</v>
      </c>
      <c r="F2950" t="b">
        <v>0</v>
      </c>
      <c r="M2950" t="s">
        <v>11304</v>
      </c>
      <c r="U2950" t="s">
        <v>15844</v>
      </c>
    </row>
    <row r="2951" spans="1:21">
      <c r="A2951" t="s">
        <v>2970</v>
      </c>
      <c r="B2951" t="s">
        <v>3468</v>
      </c>
      <c r="C2951" t="s">
        <v>6421</v>
      </c>
      <c r="D2951" t="s">
        <v>9853</v>
      </c>
      <c r="E2951" t="s">
        <v>10349</v>
      </c>
      <c r="F2951" t="b">
        <v>0</v>
      </c>
      <c r="M2951" t="s">
        <v>11682</v>
      </c>
      <c r="U2951" t="s">
        <v>15845</v>
      </c>
    </row>
    <row r="2952" spans="1:21">
      <c r="A2952" t="s">
        <v>2971</v>
      </c>
      <c r="B2952" t="s">
        <v>3468</v>
      </c>
      <c r="C2952" t="s">
        <v>6422</v>
      </c>
      <c r="D2952" t="s">
        <v>9854</v>
      </c>
      <c r="E2952" t="s">
        <v>10349</v>
      </c>
      <c r="F2952" t="b">
        <v>0</v>
      </c>
      <c r="M2952" t="s">
        <v>12647</v>
      </c>
      <c r="U2952" t="s">
        <v>15846</v>
      </c>
    </row>
    <row r="2953" spans="1:21">
      <c r="A2953" t="s">
        <v>2972</v>
      </c>
      <c r="B2953" t="s">
        <v>3468</v>
      </c>
      <c r="C2953" t="s">
        <v>6423</v>
      </c>
      <c r="D2953" t="s">
        <v>9855</v>
      </c>
      <c r="E2953" t="s">
        <v>10349</v>
      </c>
      <c r="F2953" t="b">
        <v>0</v>
      </c>
      <c r="L2953" t="s">
        <v>10931</v>
      </c>
      <c r="M2953" t="s">
        <v>12648</v>
      </c>
      <c r="U2953" t="s">
        <v>15847</v>
      </c>
    </row>
    <row r="2954" spans="1:21">
      <c r="A2954" t="s">
        <v>2973</v>
      </c>
      <c r="B2954" t="s">
        <v>3468</v>
      </c>
      <c r="C2954" t="s">
        <v>6424</v>
      </c>
      <c r="D2954" t="s">
        <v>9856</v>
      </c>
      <c r="E2954" t="s">
        <v>10349</v>
      </c>
      <c r="F2954" t="b">
        <v>0</v>
      </c>
      <c r="L2954" t="s">
        <v>10932</v>
      </c>
      <c r="M2954" t="s">
        <v>12649</v>
      </c>
      <c r="U2954" t="s">
        <v>15848</v>
      </c>
    </row>
    <row r="2955" spans="1:21">
      <c r="A2955" t="s">
        <v>2974</v>
      </c>
      <c r="B2955" t="s">
        <v>3468</v>
      </c>
      <c r="C2955" t="s">
        <v>6425</v>
      </c>
      <c r="D2955" t="s">
        <v>9857</v>
      </c>
      <c r="E2955" t="s">
        <v>10349</v>
      </c>
      <c r="F2955" t="b">
        <v>0</v>
      </c>
      <c r="M2955" t="s">
        <v>12650</v>
      </c>
      <c r="U2955" t="s">
        <v>15849</v>
      </c>
    </row>
    <row r="2956" spans="1:21">
      <c r="A2956" t="s">
        <v>2975</v>
      </c>
      <c r="B2956" t="s">
        <v>3468</v>
      </c>
      <c r="C2956" t="s">
        <v>6426</v>
      </c>
      <c r="D2956" t="s">
        <v>9858</v>
      </c>
      <c r="E2956" t="s">
        <v>10348</v>
      </c>
      <c r="F2956" t="b">
        <v>0</v>
      </c>
      <c r="M2956" t="s">
        <v>12651</v>
      </c>
      <c r="U2956" t="s">
        <v>15850</v>
      </c>
    </row>
    <row r="2957" spans="1:21">
      <c r="A2957" t="s">
        <v>2976</v>
      </c>
      <c r="B2957" t="s">
        <v>3468</v>
      </c>
      <c r="C2957" t="s">
        <v>6427</v>
      </c>
      <c r="D2957" t="s">
        <v>9859</v>
      </c>
      <c r="E2957" t="s">
        <v>10349</v>
      </c>
      <c r="F2957" t="b">
        <v>0</v>
      </c>
      <c r="M2957" t="s">
        <v>12652</v>
      </c>
      <c r="U2957" t="s">
        <v>15851</v>
      </c>
    </row>
    <row r="2958" spans="1:21">
      <c r="A2958" t="s">
        <v>2977</v>
      </c>
      <c r="B2958" t="s">
        <v>3468</v>
      </c>
      <c r="C2958" t="s">
        <v>6428</v>
      </c>
      <c r="D2958" t="s">
        <v>9860</v>
      </c>
      <c r="E2958" t="s">
        <v>10349</v>
      </c>
      <c r="F2958" t="b">
        <v>0</v>
      </c>
      <c r="L2958" t="s">
        <v>10933</v>
      </c>
      <c r="M2958" t="s">
        <v>12653</v>
      </c>
      <c r="U2958" t="s">
        <v>15852</v>
      </c>
    </row>
    <row r="2959" spans="1:21">
      <c r="A2959" t="s">
        <v>2978</v>
      </c>
      <c r="B2959" t="s">
        <v>3468</v>
      </c>
      <c r="C2959" t="s">
        <v>6429</v>
      </c>
      <c r="D2959" t="s">
        <v>9861</v>
      </c>
      <c r="E2959" t="s">
        <v>10349</v>
      </c>
      <c r="F2959" t="b">
        <v>0</v>
      </c>
      <c r="M2959" t="s">
        <v>11340</v>
      </c>
      <c r="U2959" t="s">
        <v>15853</v>
      </c>
    </row>
    <row r="2960" spans="1:21">
      <c r="A2960" t="s">
        <v>2979</v>
      </c>
      <c r="B2960" t="s">
        <v>3468</v>
      </c>
      <c r="C2960" t="s">
        <v>6430</v>
      </c>
      <c r="D2960" t="s">
        <v>9862</v>
      </c>
      <c r="E2960" t="s">
        <v>10349</v>
      </c>
      <c r="F2960" t="b">
        <v>0</v>
      </c>
      <c r="M2960" t="s">
        <v>12654</v>
      </c>
      <c r="U2960" t="s">
        <v>15854</v>
      </c>
    </row>
    <row r="2961" spans="1:21">
      <c r="A2961" t="s">
        <v>2980</v>
      </c>
      <c r="B2961" t="s">
        <v>3468</v>
      </c>
      <c r="C2961" t="s">
        <v>6431</v>
      </c>
      <c r="D2961" t="s">
        <v>9863</v>
      </c>
      <c r="E2961" t="s">
        <v>10349</v>
      </c>
      <c r="F2961" t="b">
        <v>0</v>
      </c>
      <c r="L2961" t="s">
        <v>10934</v>
      </c>
      <c r="M2961" t="s">
        <v>12655</v>
      </c>
      <c r="U2961" t="s">
        <v>15855</v>
      </c>
    </row>
    <row r="2962" spans="1:21">
      <c r="A2962" t="s">
        <v>2981</v>
      </c>
      <c r="B2962" t="s">
        <v>3468</v>
      </c>
      <c r="C2962" t="s">
        <v>6432</v>
      </c>
      <c r="D2962" t="s">
        <v>9864</v>
      </c>
      <c r="E2962" t="s">
        <v>10349</v>
      </c>
      <c r="F2962" t="b">
        <v>0</v>
      </c>
      <c r="L2962" t="s">
        <v>10935</v>
      </c>
      <c r="M2962" t="s">
        <v>12656</v>
      </c>
      <c r="U2962" t="s">
        <v>15856</v>
      </c>
    </row>
    <row r="2963" spans="1:21">
      <c r="A2963" t="s">
        <v>2982</v>
      </c>
      <c r="B2963" t="s">
        <v>3468</v>
      </c>
      <c r="C2963" t="s">
        <v>6433</v>
      </c>
      <c r="D2963" t="s">
        <v>9865</v>
      </c>
      <c r="E2963" t="s">
        <v>10349</v>
      </c>
      <c r="F2963" t="b">
        <v>0</v>
      </c>
      <c r="L2963" t="s">
        <v>10936</v>
      </c>
      <c r="M2963" t="s">
        <v>12657</v>
      </c>
      <c r="U2963" t="s">
        <v>15857</v>
      </c>
    </row>
    <row r="2964" spans="1:21">
      <c r="A2964" t="s">
        <v>2983</v>
      </c>
      <c r="B2964" t="s">
        <v>3468</v>
      </c>
      <c r="C2964" t="s">
        <v>6434</v>
      </c>
      <c r="D2964" t="s">
        <v>9866</v>
      </c>
      <c r="E2964" t="s">
        <v>10349</v>
      </c>
      <c r="F2964" t="b">
        <v>0</v>
      </c>
      <c r="M2964" t="s">
        <v>12658</v>
      </c>
      <c r="U2964" t="s">
        <v>15858</v>
      </c>
    </row>
    <row r="2965" spans="1:21">
      <c r="A2965" t="s">
        <v>2984</v>
      </c>
      <c r="B2965" t="s">
        <v>3468</v>
      </c>
      <c r="C2965" t="s">
        <v>6435</v>
      </c>
      <c r="D2965" t="s">
        <v>9867</v>
      </c>
      <c r="E2965" t="s">
        <v>10349</v>
      </c>
      <c r="F2965" t="b">
        <v>0</v>
      </c>
      <c r="M2965" t="s">
        <v>12659</v>
      </c>
      <c r="U2965" t="s">
        <v>15859</v>
      </c>
    </row>
    <row r="2966" spans="1:21">
      <c r="A2966" t="s">
        <v>2985</v>
      </c>
      <c r="B2966" t="s">
        <v>3468</v>
      </c>
      <c r="C2966" t="s">
        <v>6436</v>
      </c>
      <c r="D2966" t="s">
        <v>9868</v>
      </c>
      <c r="E2966" t="s">
        <v>10349</v>
      </c>
      <c r="F2966" t="b">
        <v>0</v>
      </c>
      <c r="L2966" t="s">
        <v>10937</v>
      </c>
      <c r="M2966" t="s">
        <v>12660</v>
      </c>
      <c r="U2966" t="s">
        <v>15860</v>
      </c>
    </row>
    <row r="2967" spans="1:21">
      <c r="A2967" t="s">
        <v>2986</v>
      </c>
      <c r="B2967" t="s">
        <v>3468</v>
      </c>
      <c r="C2967" t="s">
        <v>6437</v>
      </c>
      <c r="D2967" t="s">
        <v>9869</v>
      </c>
      <c r="E2967" t="s">
        <v>10349</v>
      </c>
      <c r="F2967" t="b">
        <v>0</v>
      </c>
      <c r="L2967" t="s">
        <v>10938</v>
      </c>
      <c r="M2967" t="s">
        <v>12661</v>
      </c>
      <c r="U2967" t="s">
        <v>15861</v>
      </c>
    </row>
    <row r="2968" spans="1:21">
      <c r="A2968" t="s">
        <v>2987</v>
      </c>
      <c r="B2968" t="s">
        <v>3468</v>
      </c>
      <c r="C2968" t="s">
        <v>6438</v>
      </c>
      <c r="D2968" t="s">
        <v>9870</v>
      </c>
      <c r="E2968" t="s">
        <v>10349</v>
      </c>
      <c r="F2968" t="b">
        <v>0</v>
      </c>
      <c r="L2968" t="s">
        <v>10939</v>
      </c>
      <c r="M2968" t="s">
        <v>12662</v>
      </c>
      <c r="U2968" t="s">
        <v>15862</v>
      </c>
    </row>
    <row r="2969" spans="1:21">
      <c r="A2969" t="s">
        <v>2988</v>
      </c>
      <c r="B2969" t="s">
        <v>3468</v>
      </c>
      <c r="C2969" t="s">
        <v>6439</v>
      </c>
      <c r="D2969" t="s">
        <v>9871</v>
      </c>
      <c r="E2969" t="s">
        <v>10349</v>
      </c>
      <c r="F2969" t="b">
        <v>0</v>
      </c>
      <c r="M2969" t="s">
        <v>12663</v>
      </c>
      <c r="U2969" t="s">
        <v>15863</v>
      </c>
    </row>
    <row r="2970" spans="1:21">
      <c r="A2970" t="s">
        <v>2989</v>
      </c>
      <c r="B2970" t="s">
        <v>3468</v>
      </c>
      <c r="C2970" t="s">
        <v>6440</v>
      </c>
      <c r="D2970" t="s">
        <v>9872</v>
      </c>
      <c r="E2970" t="s">
        <v>10349</v>
      </c>
      <c r="F2970" t="b">
        <v>0</v>
      </c>
      <c r="L2970" t="s">
        <v>10940</v>
      </c>
      <c r="M2970" t="s">
        <v>12664</v>
      </c>
      <c r="U2970" t="s">
        <v>15864</v>
      </c>
    </row>
    <row r="2971" spans="1:21">
      <c r="A2971" t="s">
        <v>2990</v>
      </c>
      <c r="B2971" t="s">
        <v>3468</v>
      </c>
      <c r="C2971" t="s">
        <v>6441</v>
      </c>
      <c r="D2971" t="s">
        <v>9873</v>
      </c>
      <c r="E2971" t="s">
        <v>10349</v>
      </c>
      <c r="F2971" t="b">
        <v>0</v>
      </c>
      <c r="L2971" t="s">
        <v>10941</v>
      </c>
      <c r="M2971" t="s">
        <v>12665</v>
      </c>
      <c r="U2971" t="s">
        <v>15865</v>
      </c>
    </row>
    <row r="2972" spans="1:21">
      <c r="A2972" t="s">
        <v>2991</v>
      </c>
      <c r="B2972" t="s">
        <v>3468</v>
      </c>
      <c r="C2972" t="s">
        <v>6442</v>
      </c>
      <c r="D2972" t="s">
        <v>9874</v>
      </c>
      <c r="E2972" t="s">
        <v>10349</v>
      </c>
      <c r="F2972" t="b">
        <v>0</v>
      </c>
      <c r="L2972" t="s">
        <v>10942</v>
      </c>
      <c r="M2972" t="s">
        <v>12666</v>
      </c>
      <c r="U2972" t="s">
        <v>15866</v>
      </c>
    </row>
    <row r="2973" spans="1:21">
      <c r="A2973" t="s">
        <v>2992</v>
      </c>
      <c r="B2973" t="s">
        <v>3468</v>
      </c>
      <c r="C2973" t="s">
        <v>6443</v>
      </c>
      <c r="D2973" t="s">
        <v>9875</v>
      </c>
      <c r="E2973" t="s">
        <v>10349</v>
      </c>
      <c r="F2973" t="b">
        <v>0</v>
      </c>
      <c r="M2973" t="s">
        <v>12667</v>
      </c>
      <c r="U2973" t="s">
        <v>15867</v>
      </c>
    </row>
    <row r="2974" spans="1:21">
      <c r="A2974" t="s">
        <v>2993</v>
      </c>
      <c r="B2974" t="s">
        <v>3468</v>
      </c>
      <c r="C2974" t="s">
        <v>6444</v>
      </c>
      <c r="D2974" t="s">
        <v>9876</v>
      </c>
      <c r="E2974" t="s">
        <v>10349</v>
      </c>
      <c r="F2974" t="b">
        <v>0</v>
      </c>
      <c r="M2974" t="s">
        <v>12668</v>
      </c>
      <c r="U2974" t="s">
        <v>15868</v>
      </c>
    </row>
    <row r="2975" spans="1:21">
      <c r="A2975" t="s">
        <v>2994</v>
      </c>
      <c r="B2975" t="s">
        <v>3468</v>
      </c>
      <c r="C2975" t="s">
        <v>6445</v>
      </c>
      <c r="D2975" t="s">
        <v>9877</v>
      </c>
      <c r="E2975" t="s">
        <v>10349</v>
      </c>
      <c r="F2975" t="b">
        <v>0</v>
      </c>
      <c r="M2975" t="s">
        <v>12669</v>
      </c>
      <c r="U2975" t="s">
        <v>15869</v>
      </c>
    </row>
    <row r="2976" spans="1:21">
      <c r="A2976" t="s">
        <v>2995</v>
      </c>
      <c r="B2976" t="s">
        <v>3468</v>
      </c>
      <c r="C2976" t="s">
        <v>6446</v>
      </c>
      <c r="D2976" t="s">
        <v>9878</v>
      </c>
      <c r="E2976" t="s">
        <v>10349</v>
      </c>
      <c r="F2976" t="b">
        <v>0</v>
      </c>
      <c r="M2976" t="s">
        <v>12670</v>
      </c>
      <c r="U2976" t="s">
        <v>15870</v>
      </c>
    </row>
    <row r="2977" spans="1:21">
      <c r="A2977" t="s">
        <v>2996</v>
      </c>
      <c r="B2977" t="s">
        <v>3468</v>
      </c>
      <c r="C2977" t="s">
        <v>6447</v>
      </c>
      <c r="D2977" t="s">
        <v>9879</v>
      </c>
      <c r="E2977" t="s">
        <v>10349</v>
      </c>
      <c r="F2977" t="b">
        <v>0</v>
      </c>
      <c r="M2977" t="s">
        <v>12671</v>
      </c>
      <c r="U2977" t="s">
        <v>15871</v>
      </c>
    </row>
    <row r="2978" spans="1:21">
      <c r="A2978" t="s">
        <v>2997</v>
      </c>
      <c r="B2978" t="s">
        <v>3468</v>
      </c>
      <c r="C2978" t="s">
        <v>6448</v>
      </c>
      <c r="D2978" t="s">
        <v>9880</v>
      </c>
      <c r="E2978" t="s">
        <v>10349</v>
      </c>
      <c r="F2978" t="b">
        <v>0</v>
      </c>
      <c r="L2978" t="s">
        <v>10375</v>
      </c>
      <c r="M2978" t="s">
        <v>11309</v>
      </c>
      <c r="U2978" t="s">
        <v>15872</v>
      </c>
    </row>
    <row r="2979" spans="1:21">
      <c r="A2979" t="s">
        <v>2998</v>
      </c>
      <c r="B2979" t="s">
        <v>3468</v>
      </c>
      <c r="C2979" t="s">
        <v>6449</v>
      </c>
      <c r="D2979" t="s">
        <v>9881</v>
      </c>
      <c r="E2979" t="s">
        <v>10349</v>
      </c>
      <c r="F2979" t="b">
        <v>0</v>
      </c>
      <c r="L2979" t="s">
        <v>10943</v>
      </c>
      <c r="M2979" t="s">
        <v>12672</v>
      </c>
      <c r="U2979" t="s">
        <v>15873</v>
      </c>
    </row>
    <row r="2980" spans="1:21">
      <c r="A2980" t="s">
        <v>2999</v>
      </c>
      <c r="B2980" t="s">
        <v>3468</v>
      </c>
      <c r="C2980" t="s">
        <v>6450</v>
      </c>
      <c r="D2980" t="s">
        <v>9882</v>
      </c>
      <c r="E2980" t="s">
        <v>10349</v>
      </c>
      <c r="F2980" t="b">
        <v>0</v>
      </c>
      <c r="M2980" t="s">
        <v>12614</v>
      </c>
      <c r="U2980" t="s">
        <v>15874</v>
      </c>
    </row>
    <row r="2981" spans="1:21">
      <c r="A2981" t="s">
        <v>3000</v>
      </c>
      <c r="B2981" t="s">
        <v>3468</v>
      </c>
      <c r="C2981" t="s">
        <v>6451</v>
      </c>
      <c r="D2981" t="s">
        <v>9883</v>
      </c>
      <c r="E2981" t="s">
        <v>10349</v>
      </c>
      <c r="F2981" t="b">
        <v>0</v>
      </c>
      <c r="L2981" t="s">
        <v>10944</v>
      </c>
      <c r="M2981" t="s">
        <v>12673</v>
      </c>
      <c r="U2981" t="s">
        <v>15875</v>
      </c>
    </row>
    <row r="2982" spans="1:21">
      <c r="A2982" t="s">
        <v>3001</v>
      </c>
      <c r="B2982" t="s">
        <v>3468</v>
      </c>
      <c r="C2982" t="s">
        <v>6452</v>
      </c>
      <c r="D2982" t="s">
        <v>9884</v>
      </c>
      <c r="E2982" t="s">
        <v>10349</v>
      </c>
      <c r="F2982" t="b">
        <v>0</v>
      </c>
      <c r="M2982" t="s">
        <v>12674</v>
      </c>
      <c r="U2982" t="s">
        <v>15876</v>
      </c>
    </row>
    <row r="2983" spans="1:21">
      <c r="A2983" t="s">
        <v>3002</v>
      </c>
      <c r="B2983" t="s">
        <v>3468</v>
      </c>
      <c r="C2983" t="s">
        <v>6453</v>
      </c>
      <c r="D2983" t="s">
        <v>9885</v>
      </c>
      <c r="E2983" t="s">
        <v>10349</v>
      </c>
      <c r="F2983" t="b">
        <v>0</v>
      </c>
      <c r="M2983" t="s">
        <v>12675</v>
      </c>
      <c r="U2983" t="s">
        <v>15877</v>
      </c>
    </row>
    <row r="2984" spans="1:21">
      <c r="A2984" t="s">
        <v>3003</v>
      </c>
      <c r="B2984" t="s">
        <v>3468</v>
      </c>
      <c r="C2984" t="s">
        <v>6454</v>
      </c>
      <c r="D2984" t="s">
        <v>9886</v>
      </c>
      <c r="E2984" t="s">
        <v>10349</v>
      </c>
      <c r="F2984" t="b">
        <v>0</v>
      </c>
      <c r="M2984" t="s">
        <v>12676</v>
      </c>
      <c r="U2984" t="s">
        <v>15878</v>
      </c>
    </row>
    <row r="2985" spans="1:21">
      <c r="A2985" t="s">
        <v>3004</v>
      </c>
      <c r="B2985" t="s">
        <v>3468</v>
      </c>
      <c r="C2985" t="s">
        <v>6455</v>
      </c>
      <c r="D2985" t="s">
        <v>9887</v>
      </c>
      <c r="E2985" t="s">
        <v>10349</v>
      </c>
      <c r="F2985" t="b">
        <v>0</v>
      </c>
      <c r="M2985" t="s">
        <v>11743</v>
      </c>
      <c r="U2985" t="s">
        <v>15879</v>
      </c>
    </row>
    <row r="2986" spans="1:21">
      <c r="A2986" t="s">
        <v>3005</v>
      </c>
      <c r="B2986" t="s">
        <v>3468</v>
      </c>
      <c r="C2986" t="s">
        <v>6456</v>
      </c>
      <c r="D2986" t="s">
        <v>9888</v>
      </c>
      <c r="E2986" t="s">
        <v>10349</v>
      </c>
      <c r="F2986" t="b">
        <v>0</v>
      </c>
      <c r="L2986" t="s">
        <v>10521</v>
      </c>
      <c r="M2986" t="s">
        <v>12677</v>
      </c>
      <c r="U2986" t="s">
        <v>15880</v>
      </c>
    </row>
    <row r="2987" spans="1:21">
      <c r="A2987" t="s">
        <v>3006</v>
      </c>
      <c r="B2987" t="s">
        <v>3468</v>
      </c>
      <c r="C2987" t="s">
        <v>6457</v>
      </c>
      <c r="D2987" t="s">
        <v>9889</v>
      </c>
      <c r="E2987" t="s">
        <v>10349</v>
      </c>
      <c r="F2987" t="b">
        <v>0</v>
      </c>
      <c r="M2987" t="s">
        <v>12678</v>
      </c>
      <c r="U2987" t="s">
        <v>15881</v>
      </c>
    </row>
    <row r="2988" spans="1:21">
      <c r="A2988" t="s">
        <v>3007</v>
      </c>
      <c r="B2988" t="s">
        <v>3468</v>
      </c>
      <c r="C2988" t="s">
        <v>6458</v>
      </c>
      <c r="D2988" t="s">
        <v>9890</v>
      </c>
      <c r="E2988" t="s">
        <v>10349</v>
      </c>
      <c r="F2988" t="b">
        <v>0</v>
      </c>
      <c r="M2988" t="s">
        <v>12679</v>
      </c>
      <c r="U2988" t="s">
        <v>15882</v>
      </c>
    </row>
    <row r="2989" spans="1:21">
      <c r="A2989" t="s">
        <v>3008</v>
      </c>
      <c r="B2989" t="s">
        <v>3468</v>
      </c>
      <c r="C2989" t="s">
        <v>6459</v>
      </c>
      <c r="D2989" t="s">
        <v>9891</v>
      </c>
      <c r="E2989" t="s">
        <v>10349</v>
      </c>
      <c r="F2989" t="b">
        <v>0</v>
      </c>
      <c r="L2989" t="s">
        <v>10945</v>
      </c>
      <c r="M2989" t="s">
        <v>12680</v>
      </c>
      <c r="U2989" t="s">
        <v>15883</v>
      </c>
    </row>
    <row r="2990" spans="1:21">
      <c r="A2990" t="s">
        <v>3009</v>
      </c>
      <c r="B2990" t="s">
        <v>3468</v>
      </c>
      <c r="C2990" t="s">
        <v>6460</v>
      </c>
      <c r="D2990" t="s">
        <v>9892</v>
      </c>
      <c r="E2990" t="s">
        <v>10349</v>
      </c>
      <c r="F2990" t="b">
        <v>0</v>
      </c>
      <c r="L2990" t="s">
        <v>10946</v>
      </c>
      <c r="M2990" t="s">
        <v>12681</v>
      </c>
      <c r="U2990" t="s">
        <v>15884</v>
      </c>
    </row>
    <row r="2991" spans="1:21">
      <c r="A2991" t="s">
        <v>3010</v>
      </c>
      <c r="B2991" t="s">
        <v>3468</v>
      </c>
      <c r="C2991" t="s">
        <v>6461</v>
      </c>
      <c r="D2991" t="s">
        <v>9893</v>
      </c>
      <c r="E2991" t="s">
        <v>10349</v>
      </c>
      <c r="F2991" t="b">
        <v>0</v>
      </c>
      <c r="M2991" t="s">
        <v>11066</v>
      </c>
      <c r="U2991" t="s">
        <v>15885</v>
      </c>
    </row>
    <row r="2992" spans="1:21">
      <c r="A2992" t="s">
        <v>3011</v>
      </c>
      <c r="B2992" t="s">
        <v>3468</v>
      </c>
      <c r="C2992" t="s">
        <v>6462</v>
      </c>
      <c r="D2992" t="s">
        <v>9894</v>
      </c>
      <c r="E2992" t="s">
        <v>10348</v>
      </c>
      <c r="F2992" t="b">
        <v>0</v>
      </c>
      <c r="M2992" t="s">
        <v>11280</v>
      </c>
      <c r="U2992" t="s">
        <v>15886</v>
      </c>
    </row>
    <row r="2993" spans="1:21">
      <c r="A2993" t="s">
        <v>3012</v>
      </c>
      <c r="B2993" t="s">
        <v>3468</v>
      </c>
      <c r="C2993" t="s">
        <v>6463</v>
      </c>
      <c r="D2993" t="s">
        <v>9895</v>
      </c>
      <c r="E2993" t="s">
        <v>10348</v>
      </c>
      <c r="F2993" t="b">
        <v>0</v>
      </c>
      <c r="M2993" t="s">
        <v>12682</v>
      </c>
      <c r="U2993" t="s">
        <v>15887</v>
      </c>
    </row>
    <row r="2994" spans="1:21">
      <c r="A2994" t="s">
        <v>3013</v>
      </c>
      <c r="B2994" t="s">
        <v>3468</v>
      </c>
      <c r="C2994" t="s">
        <v>6464</v>
      </c>
      <c r="D2994" t="s">
        <v>9896</v>
      </c>
      <c r="E2994" t="s">
        <v>10349</v>
      </c>
      <c r="F2994" t="b">
        <v>0</v>
      </c>
      <c r="M2994" t="s">
        <v>11175</v>
      </c>
      <c r="U2994" t="s">
        <v>15888</v>
      </c>
    </row>
    <row r="2995" spans="1:21">
      <c r="A2995" t="s">
        <v>3014</v>
      </c>
      <c r="B2995" t="s">
        <v>3468</v>
      </c>
      <c r="C2995" t="s">
        <v>6465</v>
      </c>
      <c r="D2995" t="s">
        <v>9897</v>
      </c>
      <c r="E2995" t="s">
        <v>10349</v>
      </c>
      <c r="F2995" t="b">
        <v>0</v>
      </c>
      <c r="M2995" t="s">
        <v>11701</v>
      </c>
      <c r="U2995" t="s">
        <v>15889</v>
      </c>
    </row>
    <row r="2996" spans="1:21">
      <c r="A2996" t="s">
        <v>3015</v>
      </c>
      <c r="B2996" t="s">
        <v>3468</v>
      </c>
      <c r="C2996" t="s">
        <v>6466</v>
      </c>
      <c r="D2996" t="s">
        <v>9898</v>
      </c>
      <c r="E2996" t="s">
        <v>10349</v>
      </c>
      <c r="F2996" t="b">
        <v>0</v>
      </c>
      <c r="M2996" t="s">
        <v>12372</v>
      </c>
      <c r="U2996" t="s">
        <v>15890</v>
      </c>
    </row>
    <row r="2997" spans="1:21">
      <c r="A2997" t="s">
        <v>3016</v>
      </c>
      <c r="B2997" t="s">
        <v>3468</v>
      </c>
      <c r="C2997" t="s">
        <v>6467</v>
      </c>
      <c r="D2997" t="s">
        <v>9899</v>
      </c>
      <c r="E2997" t="s">
        <v>10349</v>
      </c>
      <c r="F2997" t="b">
        <v>0</v>
      </c>
      <c r="M2997" t="s">
        <v>11435</v>
      </c>
      <c r="U2997" t="s">
        <v>15891</v>
      </c>
    </row>
    <row r="2998" spans="1:21">
      <c r="A2998" t="s">
        <v>3017</v>
      </c>
      <c r="B2998" t="s">
        <v>3468</v>
      </c>
      <c r="C2998" t="s">
        <v>6468</v>
      </c>
      <c r="D2998" t="s">
        <v>9900</v>
      </c>
      <c r="E2998" t="s">
        <v>10348</v>
      </c>
      <c r="F2998" t="b">
        <v>0</v>
      </c>
      <c r="M2998" t="s">
        <v>12683</v>
      </c>
      <c r="U2998" t="s">
        <v>15892</v>
      </c>
    </row>
    <row r="2999" spans="1:21">
      <c r="A2999" t="s">
        <v>3018</v>
      </c>
      <c r="B2999" t="s">
        <v>3468</v>
      </c>
      <c r="C2999" t="s">
        <v>6469</v>
      </c>
      <c r="D2999" t="s">
        <v>9901</v>
      </c>
      <c r="E2999" t="s">
        <v>10349</v>
      </c>
      <c r="F2999" t="b">
        <v>0</v>
      </c>
      <c r="L2999" t="s">
        <v>10947</v>
      </c>
      <c r="M2999" t="s">
        <v>11231</v>
      </c>
      <c r="U2999" t="s">
        <v>15893</v>
      </c>
    </row>
    <row r="3000" spans="1:21">
      <c r="A3000" t="s">
        <v>3019</v>
      </c>
      <c r="B3000" t="s">
        <v>3468</v>
      </c>
      <c r="C3000" t="s">
        <v>6470</v>
      </c>
      <c r="D3000" t="s">
        <v>9902</v>
      </c>
      <c r="E3000" t="s">
        <v>10349</v>
      </c>
      <c r="F3000" t="b">
        <v>0</v>
      </c>
      <c r="L3000" t="s">
        <v>10948</v>
      </c>
      <c r="M3000" t="s">
        <v>12684</v>
      </c>
      <c r="U3000" t="s">
        <v>15894</v>
      </c>
    </row>
    <row r="3001" spans="1:21">
      <c r="A3001" t="s">
        <v>3020</v>
      </c>
      <c r="B3001" t="s">
        <v>3468</v>
      </c>
      <c r="C3001" t="s">
        <v>6471</v>
      </c>
      <c r="D3001" t="s">
        <v>9903</v>
      </c>
      <c r="E3001" t="s">
        <v>10349</v>
      </c>
      <c r="F3001" t="b">
        <v>0</v>
      </c>
      <c r="L3001" t="s">
        <v>10949</v>
      </c>
      <c r="M3001" t="s">
        <v>12685</v>
      </c>
      <c r="U3001" t="s">
        <v>15895</v>
      </c>
    </row>
    <row r="3002" spans="1:21">
      <c r="A3002" t="s">
        <v>3021</v>
      </c>
      <c r="B3002" t="s">
        <v>3468</v>
      </c>
      <c r="C3002" t="s">
        <v>6472</v>
      </c>
      <c r="D3002" t="s">
        <v>9904</v>
      </c>
      <c r="E3002" t="s">
        <v>10349</v>
      </c>
      <c r="F3002" t="b">
        <v>0</v>
      </c>
      <c r="L3002" t="s">
        <v>10950</v>
      </c>
      <c r="M3002" t="s">
        <v>12686</v>
      </c>
      <c r="U3002" t="s">
        <v>15896</v>
      </c>
    </row>
    <row r="3003" spans="1:21">
      <c r="A3003" t="s">
        <v>3022</v>
      </c>
      <c r="B3003" t="s">
        <v>3468</v>
      </c>
      <c r="C3003" t="s">
        <v>6473</v>
      </c>
      <c r="D3003" t="s">
        <v>9905</v>
      </c>
      <c r="E3003" t="s">
        <v>10349</v>
      </c>
      <c r="F3003" t="b">
        <v>0</v>
      </c>
      <c r="L3003" t="s">
        <v>10951</v>
      </c>
      <c r="M3003" t="s">
        <v>12687</v>
      </c>
      <c r="U3003" t="s">
        <v>15897</v>
      </c>
    </row>
    <row r="3004" spans="1:21">
      <c r="A3004" t="s">
        <v>3023</v>
      </c>
      <c r="B3004" t="s">
        <v>3468</v>
      </c>
      <c r="C3004" t="s">
        <v>6474</v>
      </c>
      <c r="D3004" t="s">
        <v>9906</v>
      </c>
      <c r="E3004" t="s">
        <v>10349</v>
      </c>
      <c r="F3004" t="b">
        <v>0</v>
      </c>
      <c r="L3004" t="s">
        <v>10952</v>
      </c>
      <c r="M3004" t="s">
        <v>12688</v>
      </c>
      <c r="U3004" t="s">
        <v>15898</v>
      </c>
    </row>
    <row r="3005" spans="1:21">
      <c r="A3005" t="s">
        <v>3024</v>
      </c>
      <c r="B3005" t="s">
        <v>3468</v>
      </c>
      <c r="C3005" t="s">
        <v>6475</v>
      </c>
      <c r="D3005" t="s">
        <v>9907</v>
      </c>
      <c r="E3005" t="s">
        <v>10349</v>
      </c>
      <c r="F3005" t="b">
        <v>0</v>
      </c>
      <c r="M3005" t="s">
        <v>12689</v>
      </c>
      <c r="U3005" t="s">
        <v>15899</v>
      </c>
    </row>
    <row r="3006" spans="1:21">
      <c r="A3006" t="s">
        <v>3025</v>
      </c>
      <c r="B3006" t="s">
        <v>3468</v>
      </c>
      <c r="C3006" t="s">
        <v>6476</v>
      </c>
      <c r="D3006" t="s">
        <v>9908</v>
      </c>
      <c r="E3006" t="s">
        <v>10349</v>
      </c>
      <c r="F3006" t="b">
        <v>0</v>
      </c>
      <c r="L3006" t="s">
        <v>10953</v>
      </c>
      <c r="M3006" t="s">
        <v>12690</v>
      </c>
      <c r="U3006" t="s">
        <v>15900</v>
      </c>
    </row>
    <row r="3007" spans="1:21">
      <c r="A3007" t="s">
        <v>3026</v>
      </c>
      <c r="B3007" t="s">
        <v>3468</v>
      </c>
      <c r="C3007" t="s">
        <v>6477</v>
      </c>
      <c r="D3007" t="s">
        <v>9909</v>
      </c>
      <c r="E3007" t="s">
        <v>10349</v>
      </c>
      <c r="F3007" t="b">
        <v>0</v>
      </c>
      <c r="L3007" t="s">
        <v>10515</v>
      </c>
      <c r="M3007" t="s">
        <v>11728</v>
      </c>
      <c r="U3007" t="s">
        <v>15901</v>
      </c>
    </row>
    <row r="3008" spans="1:21">
      <c r="A3008" t="s">
        <v>3027</v>
      </c>
      <c r="B3008" t="s">
        <v>3468</v>
      </c>
      <c r="C3008" t="s">
        <v>6478</v>
      </c>
      <c r="D3008" t="s">
        <v>9910</v>
      </c>
      <c r="E3008" t="s">
        <v>10349</v>
      </c>
      <c r="F3008" t="b">
        <v>0</v>
      </c>
      <c r="L3008" t="s">
        <v>10954</v>
      </c>
      <c r="M3008" t="s">
        <v>12691</v>
      </c>
      <c r="U3008" t="s">
        <v>15902</v>
      </c>
    </row>
    <row r="3009" spans="1:21">
      <c r="A3009" t="s">
        <v>3028</v>
      </c>
      <c r="B3009" t="s">
        <v>3468</v>
      </c>
      <c r="C3009" t="s">
        <v>6479</v>
      </c>
      <c r="D3009" t="s">
        <v>9911</v>
      </c>
      <c r="E3009" t="s">
        <v>10349</v>
      </c>
      <c r="F3009" t="b">
        <v>0</v>
      </c>
      <c r="L3009" t="s">
        <v>10955</v>
      </c>
      <c r="M3009" t="s">
        <v>12692</v>
      </c>
      <c r="U3009" t="s">
        <v>15903</v>
      </c>
    </row>
    <row r="3010" spans="1:21">
      <c r="A3010" t="s">
        <v>3029</v>
      </c>
      <c r="B3010" t="s">
        <v>3468</v>
      </c>
      <c r="C3010" t="s">
        <v>6480</v>
      </c>
      <c r="D3010" t="s">
        <v>9912</v>
      </c>
      <c r="E3010" t="s">
        <v>10349</v>
      </c>
      <c r="F3010" t="b">
        <v>0</v>
      </c>
      <c r="M3010" t="s">
        <v>12693</v>
      </c>
      <c r="U3010" t="s">
        <v>15904</v>
      </c>
    </row>
    <row r="3011" spans="1:21">
      <c r="A3011" t="s">
        <v>3030</v>
      </c>
      <c r="B3011" t="s">
        <v>3468</v>
      </c>
      <c r="C3011" t="s">
        <v>6481</v>
      </c>
      <c r="D3011" t="s">
        <v>9913</v>
      </c>
      <c r="E3011" t="s">
        <v>10348</v>
      </c>
      <c r="F3011" t="b">
        <v>0</v>
      </c>
      <c r="M3011" t="s">
        <v>11345</v>
      </c>
      <c r="U3011" t="s">
        <v>15905</v>
      </c>
    </row>
    <row r="3012" spans="1:21">
      <c r="A3012" t="s">
        <v>3031</v>
      </c>
      <c r="B3012" t="s">
        <v>3468</v>
      </c>
      <c r="C3012" t="s">
        <v>6482</v>
      </c>
      <c r="D3012" t="s">
        <v>9914</v>
      </c>
      <c r="E3012" t="s">
        <v>10348</v>
      </c>
      <c r="F3012" t="b">
        <v>0</v>
      </c>
      <c r="L3012" t="s">
        <v>10956</v>
      </c>
      <c r="M3012" t="s">
        <v>12694</v>
      </c>
      <c r="U3012" t="s">
        <v>15906</v>
      </c>
    </row>
    <row r="3013" spans="1:21">
      <c r="A3013" t="s">
        <v>3032</v>
      </c>
      <c r="B3013" t="s">
        <v>3468</v>
      </c>
      <c r="C3013" t="s">
        <v>6483</v>
      </c>
      <c r="D3013" t="s">
        <v>9915</v>
      </c>
      <c r="E3013" t="s">
        <v>10349</v>
      </c>
      <c r="F3013" t="b">
        <v>0</v>
      </c>
      <c r="M3013" t="s">
        <v>11194</v>
      </c>
      <c r="U3013" t="s">
        <v>15907</v>
      </c>
    </row>
    <row r="3014" spans="1:21">
      <c r="A3014" t="s">
        <v>3033</v>
      </c>
      <c r="B3014" t="s">
        <v>3468</v>
      </c>
      <c r="C3014" t="s">
        <v>6484</v>
      </c>
      <c r="D3014" t="s">
        <v>9916</v>
      </c>
      <c r="E3014" t="s">
        <v>10349</v>
      </c>
      <c r="F3014" t="b">
        <v>0</v>
      </c>
      <c r="M3014" t="s">
        <v>12695</v>
      </c>
      <c r="U3014" t="s">
        <v>15908</v>
      </c>
    </row>
    <row r="3015" spans="1:21">
      <c r="A3015" t="s">
        <v>3034</v>
      </c>
      <c r="B3015" t="s">
        <v>3468</v>
      </c>
      <c r="C3015" t="s">
        <v>6485</v>
      </c>
      <c r="D3015" t="s">
        <v>9917</v>
      </c>
      <c r="E3015" t="s">
        <v>10349</v>
      </c>
      <c r="F3015" t="b">
        <v>0</v>
      </c>
      <c r="L3015" t="s">
        <v>10957</v>
      </c>
      <c r="M3015" t="s">
        <v>12696</v>
      </c>
      <c r="U3015" t="s">
        <v>15909</v>
      </c>
    </row>
    <row r="3016" spans="1:21">
      <c r="A3016" t="s">
        <v>3035</v>
      </c>
      <c r="B3016" t="s">
        <v>3468</v>
      </c>
      <c r="C3016" t="s">
        <v>6486</v>
      </c>
      <c r="D3016" t="s">
        <v>9918</v>
      </c>
      <c r="E3016" t="s">
        <v>10349</v>
      </c>
      <c r="F3016" t="b">
        <v>0</v>
      </c>
      <c r="L3016" t="s">
        <v>10958</v>
      </c>
      <c r="M3016" t="s">
        <v>12697</v>
      </c>
      <c r="U3016" t="s">
        <v>15910</v>
      </c>
    </row>
    <row r="3017" spans="1:21">
      <c r="A3017" t="s">
        <v>3036</v>
      </c>
      <c r="B3017" t="s">
        <v>3468</v>
      </c>
      <c r="C3017" t="s">
        <v>6487</v>
      </c>
      <c r="D3017" t="s">
        <v>9919</v>
      </c>
      <c r="E3017" t="s">
        <v>10349</v>
      </c>
      <c r="F3017" t="b">
        <v>0</v>
      </c>
      <c r="L3017" t="s">
        <v>10959</v>
      </c>
      <c r="M3017" t="s">
        <v>12698</v>
      </c>
      <c r="U3017" t="s">
        <v>15911</v>
      </c>
    </row>
    <row r="3018" spans="1:21">
      <c r="A3018" t="s">
        <v>3037</v>
      </c>
      <c r="B3018" t="s">
        <v>3468</v>
      </c>
      <c r="C3018" t="s">
        <v>6488</v>
      </c>
      <c r="D3018" t="s">
        <v>9920</v>
      </c>
      <c r="E3018" t="s">
        <v>10349</v>
      </c>
      <c r="F3018" t="b">
        <v>0</v>
      </c>
      <c r="L3018" t="s">
        <v>10960</v>
      </c>
      <c r="M3018" t="s">
        <v>12699</v>
      </c>
      <c r="U3018" t="s">
        <v>15912</v>
      </c>
    </row>
    <row r="3019" spans="1:21">
      <c r="A3019" t="s">
        <v>3038</v>
      </c>
      <c r="B3019" t="s">
        <v>3468</v>
      </c>
      <c r="C3019" t="s">
        <v>6489</v>
      </c>
      <c r="D3019" t="s">
        <v>9921</v>
      </c>
      <c r="E3019" t="s">
        <v>10349</v>
      </c>
      <c r="F3019" t="b">
        <v>0</v>
      </c>
      <c r="L3019" t="s">
        <v>10961</v>
      </c>
      <c r="M3019" t="s">
        <v>12700</v>
      </c>
      <c r="U3019" t="s">
        <v>15913</v>
      </c>
    </row>
    <row r="3020" spans="1:21">
      <c r="A3020" t="s">
        <v>3039</v>
      </c>
      <c r="B3020" t="s">
        <v>3468</v>
      </c>
      <c r="C3020" t="s">
        <v>6490</v>
      </c>
      <c r="D3020" t="s">
        <v>9922</v>
      </c>
      <c r="E3020" t="s">
        <v>10349</v>
      </c>
      <c r="F3020" t="b">
        <v>0</v>
      </c>
      <c r="L3020" t="s">
        <v>10962</v>
      </c>
      <c r="M3020" t="s">
        <v>12701</v>
      </c>
      <c r="U3020" t="s">
        <v>15914</v>
      </c>
    </row>
    <row r="3021" spans="1:21">
      <c r="A3021" t="s">
        <v>3040</v>
      </c>
      <c r="B3021" t="s">
        <v>3468</v>
      </c>
      <c r="C3021" t="s">
        <v>6491</v>
      </c>
      <c r="D3021" t="s">
        <v>9923</v>
      </c>
      <c r="E3021" t="s">
        <v>10349</v>
      </c>
      <c r="F3021" t="b">
        <v>0</v>
      </c>
      <c r="L3021" t="s">
        <v>10963</v>
      </c>
      <c r="M3021" t="s">
        <v>12702</v>
      </c>
      <c r="U3021" t="s">
        <v>15915</v>
      </c>
    </row>
    <row r="3022" spans="1:21">
      <c r="A3022" t="s">
        <v>3041</v>
      </c>
      <c r="B3022" t="s">
        <v>3468</v>
      </c>
      <c r="C3022" t="s">
        <v>6492</v>
      </c>
      <c r="D3022" t="s">
        <v>9924</v>
      </c>
      <c r="E3022" t="s">
        <v>10349</v>
      </c>
      <c r="F3022" t="b">
        <v>0</v>
      </c>
      <c r="L3022" t="s">
        <v>10964</v>
      </c>
      <c r="M3022" t="s">
        <v>12703</v>
      </c>
      <c r="U3022" t="s">
        <v>15916</v>
      </c>
    </row>
    <row r="3023" spans="1:21">
      <c r="A3023" t="s">
        <v>3042</v>
      </c>
      <c r="B3023" t="s">
        <v>3468</v>
      </c>
      <c r="C3023" t="s">
        <v>6493</v>
      </c>
      <c r="D3023" t="s">
        <v>9925</v>
      </c>
      <c r="E3023" t="s">
        <v>10349</v>
      </c>
      <c r="F3023" t="b">
        <v>0</v>
      </c>
      <c r="L3023" t="s">
        <v>10965</v>
      </c>
      <c r="M3023" t="s">
        <v>12704</v>
      </c>
      <c r="U3023" t="s">
        <v>15917</v>
      </c>
    </row>
    <row r="3024" spans="1:21">
      <c r="A3024" t="s">
        <v>3043</v>
      </c>
      <c r="B3024" t="s">
        <v>3468</v>
      </c>
      <c r="C3024" t="s">
        <v>6494</v>
      </c>
      <c r="D3024" t="s">
        <v>9926</v>
      </c>
      <c r="E3024" t="s">
        <v>10348</v>
      </c>
      <c r="F3024" t="b">
        <v>0</v>
      </c>
      <c r="M3024" t="s">
        <v>12705</v>
      </c>
      <c r="U3024" t="s">
        <v>15918</v>
      </c>
    </row>
    <row r="3025" spans="1:21">
      <c r="A3025" t="s">
        <v>3044</v>
      </c>
      <c r="B3025" t="s">
        <v>3468</v>
      </c>
      <c r="C3025" t="s">
        <v>6495</v>
      </c>
      <c r="D3025" t="s">
        <v>9927</v>
      </c>
      <c r="E3025" t="s">
        <v>10349</v>
      </c>
      <c r="F3025" t="b">
        <v>0</v>
      </c>
      <c r="L3025" t="s">
        <v>10966</v>
      </c>
      <c r="M3025" t="s">
        <v>12706</v>
      </c>
      <c r="U3025" t="s">
        <v>15919</v>
      </c>
    </row>
    <row r="3026" spans="1:21">
      <c r="A3026" t="s">
        <v>3045</v>
      </c>
      <c r="B3026" t="s">
        <v>3468</v>
      </c>
      <c r="C3026" t="s">
        <v>6496</v>
      </c>
      <c r="D3026" t="s">
        <v>9928</v>
      </c>
      <c r="E3026" t="s">
        <v>10349</v>
      </c>
      <c r="F3026" t="b">
        <v>0</v>
      </c>
      <c r="L3026" t="s">
        <v>10967</v>
      </c>
      <c r="M3026" t="s">
        <v>12707</v>
      </c>
      <c r="U3026" t="s">
        <v>15920</v>
      </c>
    </row>
    <row r="3027" spans="1:21">
      <c r="A3027" t="s">
        <v>3046</v>
      </c>
      <c r="B3027" t="s">
        <v>3468</v>
      </c>
      <c r="C3027" t="s">
        <v>6497</v>
      </c>
      <c r="D3027" t="s">
        <v>9929</v>
      </c>
      <c r="E3027" t="s">
        <v>10349</v>
      </c>
      <c r="F3027" t="b">
        <v>0</v>
      </c>
      <c r="M3027" t="s">
        <v>12708</v>
      </c>
      <c r="U3027" t="s">
        <v>15921</v>
      </c>
    </row>
    <row r="3028" spans="1:21">
      <c r="A3028" t="s">
        <v>3047</v>
      </c>
      <c r="B3028" t="s">
        <v>3468</v>
      </c>
      <c r="C3028" t="s">
        <v>6498</v>
      </c>
      <c r="D3028" t="s">
        <v>9930</v>
      </c>
      <c r="E3028" t="s">
        <v>10349</v>
      </c>
      <c r="F3028" t="b">
        <v>0</v>
      </c>
      <c r="L3028" t="s">
        <v>10968</v>
      </c>
      <c r="M3028" t="s">
        <v>12709</v>
      </c>
      <c r="U3028" t="s">
        <v>15922</v>
      </c>
    </row>
    <row r="3029" spans="1:21">
      <c r="A3029" t="s">
        <v>3048</v>
      </c>
      <c r="B3029" t="s">
        <v>3468</v>
      </c>
      <c r="C3029" t="s">
        <v>6499</v>
      </c>
      <c r="D3029" t="s">
        <v>9931</v>
      </c>
      <c r="E3029" t="s">
        <v>10349</v>
      </c>
      <c r="F3029" t="b">
        <v>0</v>
      </c>
      <c r="L3029" t="s">
        <v>10969</v>
      </c>
      <c r="M3029" t="s">
        <v>12710</v>
      </c>
      <c r="U3029" t="s">
        <v>15923</v>
      </c>
    </row>
    <row r="3030" spans="1:21">
      <c r="A3030" t="s">
        <v>3049</v>
      </c>
      <c r="B3030" t="s">
        <v>3468</v>
      </c>
      <c r="C3030" t="s">
        <v>6500</v>
      </c>
      <c r="D3030" t="s">
        <v>9932</v>
      </c>
      <c r="E3030" t="s">
        <v>10349</v>
      </c>
      <c r="F3030" t="b">
        <v>0</v>
      </c>
      <c r="L3030" t="s">
        <v>10970</v>
      </c>
      <c r="M3030" t="s">
        <v>12711</v>
      </c>
      <c r="U3030" t="s">
        <v>15924</v>
      </c>
    </row>
    <row r="3031" spans="1:21">
      <c r="A3031" t="s">
        <v>3050</v>
      </c>
      <c r="B3031" t="s">
        <v>3468</v>
      </c>
      <c r="C3031" t="s">
        <v>6501</v>
      </c>
      <c r="D3031" t="s">
        <v>9933</v>
      </c>
      <c r="E3031" t="s">
        <v>10349</v>
      </c>
      <c r="F3031" t="b">
        <v>0</v>
      </c>
      <c r="L3031" t="s">
        <v>10971</v>
      </c>
      <c r="M3031" t="s">
        <v>12712</v>
      </c>
      <c r="U3031" t="s">
        <v>15925</v>
      </c>
    </row>
    <row r="3032" spans="1:21">
      <c r="A3032" t="s">
        <v>3051</v>
      </c>
      <c r="B3032" t="s">
        <v>3468</v>
      </c>
      <c r="C3032" t="s">
        <v>6502</v>
      </c>
      <c r="D3032" t="s">
        <v>9934</v>
      </c>
      <c r="E3032" t="s">
        <v>10349</v>
      </c>
      <c r="F3032" t="b">
        <v>0</v>
      </c>
      <c r="L3032" t="s">
        <v>10972</v>
      </c>
      <c r="M3032" t="s">
        <v>12713</v>
      </c>
      <c r="U3032" t="s">
        <v>15926</v>
      </c>
    </row>
    <row r="3033" spans="1:21">
      <c r="A3033" t="s">
        <v>3052</v>
      </c>
      <c r="B3033" t="s">
        <v>3468</v>
      </c>
      <c r="C3033" t="s">
        <v>6503</v>
      </c>
      <c r="D3033" t="s">
        <v>9935</v>
      </c>
      <c r="E3033" t="s">
        <v>10349</v>
      </c>
      <c r="F3033" t="b">
        <v>0</v>
      </c>
      <c r="L3033" t="s">
        <v>10973</v>
      </c>
      <c r="M3033" t="s">
        <v>12714</v>
      </c>
      <c r="U3033" t="s">
        <v>15927</v>
      </c>
    </row>
    <row r="3034" spans="1:21">
      <c r="A3034" t="s">
        <v>3053</v>
      </c>
      <c r="B3034" t="s">
        <v>3468</v>
      </c>
      <c r="C3034" t="s">
        <v>6504</v>
      </c>
      <c r="D3034" t="s">
        <v>9936</v>
      </c>
      <c r="E3034" t="s">
        <v>10349</v>
      </c>
      <c r="F3034" t="b">
        <v>0</v>
      </c>
      <c r="L3034" t="s">
        <v>10974</v>
      </c>
      <c r="M3034" t="s">
        <v>12715</v>
      </c>
      <c r="U3034" t="s">
        <v>15928</v>
      </c>
    </row>
    <row r="3035" spans="1:21">
      <c r="A3035" t="s">
        <v>3054</v>
      </c>
      <c r="B3035" t="s">
        <v>3468</v>
      </c>
      <c r="C3035" t="s">
        <v>6505</v>
      </c>
      <c r="D3035" t="s">
        <v>9937</v>
      </c>
      <c r="E3035" t="s">
        <v>10349</v>
      </c>
      <c r="F3035" t="b">
        <v>0</v>
      </c>
      <c r="M3035" t="s">
        <v>12716</v>
      </c>
      <c r="U3035" t="s">
        <v>15929</v>
      </c>
    </row>
    <row r="3036" spans="1:21">
      <c r="A3036" t="s">
        <v>3055</v>
      </c>
      <c r="B3036" t="s">
        <v>3468</v>
      </c>
      <c r="C3036" t="s">
        <v>6506</v>
      </c>
      <c r="D3036" t="s">
        <v>9938</v>
      </c>
      <c r="E3036" t="s">
        <v>10349</v>
      </c>
      <c r="F3036" t="b">
        <v>0</v>
      </c>
      <c r="M3036" t="s">
        <v>12717</v>
      </c>
      <c r="U3036" t="s">
        <v>15930</v>
      </c>
    </row>
    <row r="3037" spans="1:21">
      <c r="A3037" t="s">
        <v>3056</v>
      </c>
      <c r="B3037" t="s">
        <v>3468</v>
      </c>
      <c r="C3037" t="s">
        <v>6507</v>
      </c>
      <c r="D3037" t="s">
        <v>9939</v>
      </c>
      <c r="E3037" t="s">
        <v>10349</v>
      </c>
      <c r="F3037" t="b">
        <v>0</v>
      </c>
      <c r="M3037" t="s">
        <v>12360</v>
      </c>
      <c r="U3037" t="s">
        <v>15931</v>
      </c>
    </row>
    <row r="3038" spans="1:21">
      <c r="A3038" t="s">
        <v>3057</v>
      </c>
      <c r="B3038" t="s">
        <v>3468</v>
      </c>
      <c r="C3038" t="s">
        <v>6508</v>
      </c>
      <c r="D3038" t="s">
        <v>9940</v>
      </c>
      <c r="E3038" t="s">
        <v>10349</v>
      </c>
      <c r="F3038" t="b">
        <v>0</v>
      </c>
      <c r="L3038" t="s">
        <v>10975</v>
      </c>
      <c r="M3038" t="s">
        <v>12718</v>
      </c>
      <c r="U3038" t="s">
        <v>15932</v>
      </c>
    </row>
    <row r="3039" spans="1:21">
      <c r="A3039" t="s">
        <v>3058</v>
      </c>
      <c r="B3039" t="s">
        <v>3468</v>
      </c>
      <c r="C3039" t="s">
        <v>6509</v>
      </c>
      <c r="D3039" t="s">
        <v>9941</v>
      </c>
      <c r="E3039" t="s">
        <v>10349</v>
      </c>
      <c r="F3039" t="b">
        <v>0</v>
      </c>
      <c r="L3039" t="s">
        <v>10976</v>
      </c>
      <c r="M3039" t="s">
        <v>12719</v>
      </c>
      <c r="U3039" t="s">
        <v>15933</v>
      </c>
    </row>
    <row r="3040" spans="1:21">
      <c r="A3040" t="s">
        <v>3059</v>
      </c>
      <c r="B3040" t="s">
        <v>3468</v>
      </c>
      <c r="C3040" t="s">
        <v>6510</v>
      </c>
      <c r="D3040" t="s">
        <v>9942</v>
      </c>
      <c r="E3040" t="s">
        <v>10349</v>
      </c>
      <c r="F3040" t="b">
        <v>0</v>
      </c>
      <c r="L3040" t="s">
        <v>10977</v>
      </c>
      <c r="M3040" t="s">
        <v>12720</v>
      </c>
      <c r="U3040" t="s">
        <v>15934</v>
      </c>
    </row>
    <row r="3041" spans="1:21">
      <c r="A3041" t="s">
        <v>3060</v>
      </c>
      <c r="B3041" t="s">
        <v>3468</v>
      </c>
      <c r="C3041" t="s">
        <v>6511</v>
      </c>
      <c r="D3041" t="s">
        <v>9943</v>
      </c>
      <c r="E3041" t="s">
        <v>10349</v>
      </c>
      <c r="F3041" t="b">
        <v>0</v>
      </c>
      <c r="L3041" t="s">
        <v>10978</v>
      </c>
      <c r="M3041" t="s">
        <v>12721</v>
      </c>
      <c r="U3041" t="s">
        <v>15935</v>
      </c>
    </row>
    <row r="3042" spans="1:21">
      <c r="A3042" t="s">
        <v>3061</v>
      </c>
      <c r="B3042" t="s">
        <v>3468</v>
      </c>
      <c r="C3042" t="s">
        <v>6512</v>
      </c>
      <c r="D3042" t="s">
        <v>9944</v>
      </c>
      <c r="E3042" t="s">
        <v>10349</v>
      </c>
      <c r="F3042" t="b">
        <v>0</v>
      </c>
      <c r="L3042" t="s">
        <v>10979</v>
      </c>
      <c r="M3042" t="s">
        <v>12722</v>
      </c>
      <c r="U3042" t="s">
        <v>15936</v>
      </c>
    </row>
    <row r="3043" spans="1:21">
      <c r="A3043" t="s">
        <v>3062</v>
      </c>
      <c r="B3043" t="s">
        <v>3468</v>
      </c>
      <c r="C3043" t="s">
        <v>6513</v>
      </c>
      <c r="D3043" t="s">
        <v>9945</v>
      </c>
      <c r="E3043" t="s">
        <v>10349</v>
      </c>
      <c r="F3043" t="b">
        <v>0</v>
      </c>
      <c r="M3043" t="s">
        <v>12723</v>
      </c>
      <c r="U3043" t="s">
        <v>15937</v>
      </c>
    </row>
    <row r="3044" spans="1:21">
      <c r="A3044" t="s">
        <v>3063</v>
      </c>
      <c r="B3044" t="s">
        <v>3468</v>
      </c>
      <c r="C3044" t="s">
        <v>6514</v>
      </c>
      <c r="D3044" t="s">
        <v>9946</v>
      </c>
      <c r="E3044" t="s">
        <v>10349</v>
      </c>
      <c r="F3044" t="b">
        <v>0</v>
      </c>
      <c r="L3044" t="s">
        <v>10980</v>
      </c>
      <c r="M3044" t="s">
        <v>12724</v>
      </c>
      <c r="U3044" t="s">
        <v>15938</v>
      </c>
    </row>
    <row r="3045" spans="1:21">
      <c r="A3045" t="s">
        <v>3064</v>
      </c>
      <c r="B3045" t="s">
        <v>3468</v>
      </c>
      <c r="C3045" t="s">
        <v>6515</v>
      </c>
      <c r="D3045" t="s">
        <v>9947</v>
      </c>
      <c r="E3045" t="s">
        <v>10349</v>
      </c>
      <c r="F3045" t="b">
        <v>0</v>
      </c>
      <c r="L3045" t="s">
        <v>10981</v>
      </c>
      <c r="M3045" t="s">
        <v>12725</v>
      </c>
      <c r="U3045" t="s">
        <v>15939</v>
      </c>
    </row>
    <row r="3046" spans="1:21">
      <c r="A3046" t="s">
        <v>3065</v>
      </c>
      <c r="B3046" t="s">
        <v>3468</v>
      </c>
      <c r="C3046" t="s">
        <v>6516</v>
      </c>
      <c r="D3046" t="s">
        <v>9948</v>
      </c>
      <c r="E3046" t="s">
        <v>10349</v>
      </c>
      <c r="F3046" t="b">
        <v>0</v>
      </c>
      <c r="L3046" t="s">
        <v>10982</v>
      </c>
      <c r="M3046" t="s">
        <v>12726</v>
      </c>
      <c r="U3046" t="s">
        <v>15940</v>
      </c>
    </row>
    <row r="3047" spans="1:21">
      <c r="A3047" t="s">
        <v>3066</v>
      </c>
      <c r="B3047" t="s">
        <v>3468</v>
      </c>
      <c r="C3047" t="s">
        <v>6517</v>
      </c>
      <c r="D3047" t="s">
        <v>9949</v>
      </c>
      <c r="E3047" t="s">
        <v>10349</v>
      </c>
      <c r="F3047" t="b">
        <v>0</v>
      </c>
      <c r="L3047" t="s">
        <v>10983</v>
      </c>
      <c r="M3047" t="s">
        <v>12727</v>
      </c>
      <c r="U3047" t="s">
        <v>15941</v>
      </c>
    </row>
    <row r="3048" spans="1:21">
      <c r="A3048" t="s">
        <v>3067</v>
      </c>
      <c r="B3048" t="s">
        <v>3468</v>
      </c>
      <c r="C3048" t="s">
        <v>6518</v>
      </c>
      <c r="D3048" t="s">
        <v>9950</v>
      </c>
      <c r="E3048" t="s">
        <v>10349</v>
      </c>
      <c r="F3048" t="b">
        <v>0</v>
      </c>
      <c r="L3048" t="s">
        <v>10984</v>
      </c>
      <c r="M3048" t="s">
        <v>12728</v>
      </c>
      <c r="U3048" t="s">
        <v>15942</v>
      </c>
    </row>
    <row r="3049" spans="1:21">
      <c r="A3049" t="s">
        <v>3068</v>
      </c>
      <c r="B3049" t="s">
        <v>3468</v>
      </c>
      <c r="C3049" t="s">
        <v>6519</v>
      </c>
      <c r="D3049" t="s">
        <v>9951</v>
      </c>
      <c r="E3049" t="s">
        <v>10349</v>
      </c>
      <c r="F3049" t="b">
        <v>0</v>
      </c>
      <c r="L3049" t="s">
        <v>10985</v>
      </c>
      <c r="M3049" t="s">
        <v>12729</v>
      </c>
      <c r="U3049" t="s">
        <v>15943</v>
      </c>
    </row>
    <row r="3050" spans="1:21">
      <c r="A3050" t="s">
        <v>3069</v>
      </c>
      <c r="B3050" t="s">
        <v>3468</v>
      </c>
      <c r="C3050" t="s">
        <v>6520</v>
      </c>
      <c r="D3050" t="s">
        <v>9952</v>
      </c>
      <c r="E3050" t="s">
        <v>10349</v>
      </c>
      <c r="F3050" t="b">
        <v>0</v>
      </c>
      <c r="L3050" t="s">
        <v>10986</v>
      </c>
      <c r="M3050" t="s">
        <v>12730</v>
      </c>
      <c r="U3050" t="s">
        <v>15944</v>
      </c>
    </row>
    <row r="3051" spans="1:21">
      <c r="A3051" t="s">
        <v>3070</v>
      </c>
      <c r="B3051" t="s">
        <v>3468</v>
      </c>
      <c r="C3051" t="s">
        <v>6521</v>
      </c>
      <c r="D3051" t="s">
        <v>9953</v>
      </c>
      <c r="E3051" t="s">
        <v>10349</v>
      </c>
      <c r="F3051" t="b">
        <v>0</v>
      </c>
      <c r="L3051" t="s">
        <v>10987</v>
      </c>
      <c r="M3051" t="s">
        <v>12731</v>
      </c>
      <c r="U3051" t="s">
        <v>15945</v>
      </c>
    </row>
    <row r="3052" spans="1:21">
      <c r="A3052" t="s">
        <v>3071</v>
      </c>
      <c r="B3052" t="s">
        <v>3468</v>
      </c>
      <c r="C3052" t="s">
        <v>6522</v>
      </c>
      <c r="D3052" t="s">
        <v>9954</v>
      </c>
      <c r="E3052" t="s">
        <v>10349</v>
      </c>
      <c r="F3052" t="b">
        <v>0</v>
      </c>
      <c r="M3052" t="s">
        <v>12732</v>
      </c>
      <c r="U3052" t="s">
        <v>15946</v>
      </c>
    </row>
    <row r="3053" spans="1:21">
      <c r="A3053" t="s">
        <v>3072</v>
      </c>
      <c r="B3053" t="s">
        <v>3468</v>
      </c>
      <c r="C3053" t="s">
        <v>6523</v>
      </c>
      <c r="D3053" t="s">
        <v>9955</v>
      </c>
      <c r="E3053" t="s">
        <v>10349</v>
      </c>
      <c r="F3053" t="b">
        <v>0</v>
      </c>
      <c r="L3053" t="s">
        <v>10988</v>
      </c>
      <c r="M3053" t="s">
        <v>12733</v>
      </c>
      <c r="U3053" t="s">
        <v>15947</v>
      </c>
    </row>
    <row r="3054" spans="1:21">
      <c r="A3054" t="s">
        <v>3073</v>
      </c>
      <c r="B3054" t="s">
        <v>3468</v>
      </c>
      <c r="C3054" t="s">
        <v>6524</v>
      </c>
      <c r="D3054" t="s">
        <v>9956</v>
      </c>
      <c r="E3054" t="s">
        <v>10349</v>
      </c>
      <c r="F3054" t="b">
        <v>0</v>
      </c>
      <c r="M3054" t="s">
        <v>12734</v>
      </c>
      <c r="U3054" t="s">
        <v>15948</v>
      </c>
    </row>
    <row r="3055" spans="1:21">
      <c r="A3055" t="s">
        <v>3074</v>
      </c>
      <c r="B3055" t="s">
        <v>3468</v>
      </c>
      <c r="C3055" t="s">
        <v>6525</v>
      </c>
      <c r="D3055" t="s">
        <v>9957</v>
      </c>
      <c r="E3055" t="s">
        <v>10349</v>
      </c>
      <c r="F3055" t="b">
        <v>0</v>
      </c>
      <c r="M3055" t="s">
        <v>12735</v>
      </c>
      <c r="U3055" t="s">
        <v>15949</v>
      </c>
    </row>
    <row r="3056" spans="1:21">
      <c r="A3056" t="s">
        <v>3075</v>
      </c>
      <c r="B3056" t="s">
        <v>3468</v>
      </c>
      <c r="C3056" t="s">
        <v>6526</v>
      </c>
      <c r="D3056" t="s">
        <v>9958</v>
      </c>
      <c r="E3056" t="s">
        <v>10349</v>
      </c>
      <c r="F3056" t="b">
        <v>0</v>
      </c>
      <c r="M3056" t="s">
        <v>12717</v>
      </c>
      <c r="U3056" t="s">
        <v>15950</v>
      </c>
    </row>
    <row r="3057" spans="1:21">
      <c r="A3057" t="s">
        <v>3076</v>
      </c>
      <c r="B3057" t="s">
        <v>3468</v>
      </c>
      <c r="C3057" t="s">
        <v>6527</v>
      </c>
      <c r="D3057" t="s">
        <v>9959</v>
      </c>
      <c r="E3057" t="s">
        <v>10349</v>
      </c>
      <c r="F3057" t="b">
        <v>0</v>
      </c>
      <c r="L3057" t="s">
        <v>10989</v>
      </c>
      <c r="M3057" t="s">
        <v>12736</v>
      </c>
      <c r="U3057" t="s">
        <v>15951</v>
      </c>
    </row>
    <row r="3058" spans="1:21">
      <c r="A3058" t="s">
        <v>3077</v>
      </c>
      <c r="B3058" t="s">
        <v>3468</v>
      </c>
      <c r="C3058" t="s">
        <v>6528</v>
      </c>
      <c r="D3058" t="s">
        <v>9960</v>
      </c>
      <c r="E3058" t="s">
        <v>10349</v>
      </c>
      <c r="F3058" t="b">
        <v>0</v>
      </c>
      <c r="L3058" t="s">
        <v>10990</v>
      </c>
      <c r="M3058" t="s">
        <v>12737</v>
      </c>
      <c r="U3058" t="s">
        <v>15952</v>
      </c>
    </row>
    <row r="3059" spans="1:21">
      <c r="A3059" t="s">
        <v>3078</v>
      </c>
      <c r="B3059" t="s">
        <v>3468</v>
      </c>
      <c r="C3059" t="s">
        <v>6529</v>
      </c>
      <c r="D3059" t="s">
        <v>9961</v>
      </c>
      <c r="E3059" t="s">
        <v>10349</v>
      </c>
      <c r="F3059" t="b">
        <v>0</v>
      </c>
      <c r="M3059" t="s">
        <v>12738</v>
      </c>
      <c r="U3059" t="s">
        <v>15953</v>
      </c>
    </row>
    <row r="3060" spans="1:21">
      <c r="A3060" t="s">
        <v>3079</v>
      </c>
      <c r="B3060" t="s">
        <v>3468</v>
      </c>
      <c r="C3060" t="s">
        <v>6530</v>
      </c>
      <c r="D3060" t="s">
        <v>9962</v>
      </c>
      <c r="E3060" t="s">
        <v>10349</v>
      </c>
      <c r="F3060" t="b">
        <v>0</v>
      </c>
      <c r="M3060" t="s">
        <v>12739</v>
      </c>
      <c r="U3060" t="s">
        <v>15954</v>
      </c>
    </row>
    <row r="3061" spans="1:21">
      <c r="A3061" t="s">
        <v>3080</v>
      </c>
      <c r="B3061" t="s">
        <v>3468</v>
      </c>
      <c r="C3061" t="s">
        <v>6531</v>
      </c>
      <c r="D3061" t="s">
        <v>9963</v>
      </c>
      <c r="E3061" t="s">
        <v>10349</v>
      </c>
      <c r="F3061" t="b">
        <v>0</v>
      </c>
      <c r="L3061" t="s">
        <v>10991</v>
      </c>
      <c r="M3061" t="s">
        <v>12740</v>
      </c>
      <c r="U3061" t="s">
        <v>15955</v>
      </c>
    </row>
    <row r="3062" spans="1:21">
      <c r="A3062" t="s">
        <v>3081</v>
      </c>
      <c r="B3062" t="s">
        <v>3468</v>
      </c>
      <c r="C3062" t="s">
        <v>6532</v>
      </c>
      <c r="D3062" t="s">
        <v>9964</v>
      </c>
      <c r="E3062" t="s">
        <v>10349</v>
      </c>
      <c r="F3062" t="b">
        <v>0</v>
      </c>
      <c r="L3062" t="s">
        <v>10992</v>
      </c>
      <c r="M3062" t="s">
        <v>12741</v>
      </c>
      <c r="U3062" t="s">
        <v>15956</v>
      </c>
    </row>
    <row r="3063" spans="1:21">
      <c r="A3063" t="s">
        <v>3082</v>
      </c>
      <c r="B3063" t="s">
        <v>3468</v>
      </c>
      <c r="C3063" t="s">
        <v>6533</v>
      </c>
      <c r="D3063" t="s">
        <v>9965</v>
      </c>
      <c r="E3063" t="s">
        <v>10349</v>
      </c>
      <c r="F3063" t="b">
        <v>0</v>
      </c>
      <c r="M3063" t="s">
        <v>11658</v>
      </c>
      <c r="U3063" t="s">
        <v>15957</v>
      </c>
    </row>
    <row r="3064" spans="1:21">
      <c r="A3064" t="s">
        <v>3083</v>
      </c>
      <c r="B3064" t="s">
        <v>3468</v>
      </c>
      <c r="C3064" t="s">
        <v>6534</v>
      </c>
      <c r="D3064" t="s">
        <v>9966</v>
      </c>
      <c r="E3064" t="s">
        <v>10349</v>
      </c>
      <c r="F3064" t="b">
        <v>0</v>
      </c>
      <c r="M3064" t="s">
        <v>12742</v>
      </c>
      <c r="U3064" t="s">
        <v>15958</v>
      </c>
    </row>
    <row r="3065" spans="1:21">
      <c r="A3065" t="s">
        <v>3084</v>
      </c>
      <c r="B3065" t="s">
        <v>3468</v>
      </c>
      <c r="C3065" t="s">
        <v>6535</v>
      </c>
      <c r="D3065" t="s">
        <v>9967</v>
      </c>
      <c r="E3065" t="s">
        <v>10349</v>
      </c>
      <c r="F3065" t="b">
        <v>0</v>
      </c>
      <c r="L3065" t="s">
        <v>10993</v>
      </c>
      <c r="M3065" t="s">
        <v>12743</v>
      </c>
      <c r="U3065" t="s">
        <v>15959</v>
      </c>
    </row>
    <row r="3066" spans="1:21">
      <c r="A3066" t="s">
        <v>3085</v>
      </c>
      <c r="B3066" t="s">
        <v>3468</v>
      </c>
      <c r="C3066" t="s">
        <v>6536</v>
      </c>
      <c r="D3066" t="s">
        <v>9968</v>
      </c>
      <c r="E3066" t="s">
        <v>10349</v>
      </c>
      <c r="F3066" t="b">
        <v>0</v>
      </c>
      <c r="L3066" t="s">
        <v>10994</v>
      </c>
      <c r="M3066" t="s">
        <v>12744</v>
      </c>
      <c r="U3066" t="s">
        <v>15960</v>
      </c>
    </row>
    <row r="3067" spans="1:21">
      <c r="A3067" t="s">
        <v>3086</v>
      </c>
      <c r="B3067" t="s">
        <v>3468</v>
      </c>
      <c r="C3067" t="s">
        <v>6537</v>
      </c>
      <c r="D3067" t="s">
        <v>9969</v>
      </c>
      <c r="E3067" t="s">
        <v>10349</v>
      </c>
      <c r="F3067" t="b">
        <v>0</v>
      </c>
      <c r="L3067" t="s">
        <v>10995</v>
      </c>
      <c r="M3067" t="s">
        <v>12745</v>
      </c>
      <c r="U3067" t="s">
        <v>15961</v>
      </c>
    </row>
    <row r="3068" spans="1:21">
      <c r="A3068" t="s">
        <v>3087</v>
      </c>
      <c r="B3068" t="s">
        <v>3468</v>
      </c>
      <c r="C3068" t="s">
        <v>6538</v>
      </c>
      <c r="D3068" t="s">
        <v>9970</v>
      </c>
      <c r="E3068" t="s">
        <v>10349</v>
      </c>
      <c r="F3068" t="b">
        <v>0</v>
      </c>
      <c r="L3068" t="s">
        <v>10996</v>
      </c>
      <c r="M3068" t="s">
        <v>12746</v>
      </c>
      <c r="U3068" t="s">
        <v>15962</v>
      </c>
    </row>
    <row r="3069" spans="1:21">
      <c r="A3069" t="s">
        <v>3088</v>
      </c>
      <c r="B3069" t="s">
        <v>3468</v>
      </c>
      <c r="C3069" t="s">
        <v>6539</v>
      </c>
      <c r="D3069" t="s">
        <v>9971</v>
      </c>
      <c r="E3069" t="s">
        <v>10349</v>
      </c>
      <c r="F3069" t="b">
        <v>0</v>
      </c>
      <c r="L3069" t="s">
        <v>10997</v>
      </c>
      <c r="M3069" t="s">
        <v>12747</v>
      </c>
      <c r="U3069" t="s">
        <v>15963</v>
      </c>
    </row>
    <row r="3070" spans="1:21">
      <c r="A3070" t="s">
        <v>3089</v>
      </c>
      <c r="B3070" t="s">
        <v>3468</v>
      </c>
      <c r="C3070" t="s">
        <v>6540</v>
      </c>
      <c r="D3070" t="s">
        <v>9972</v>
      </c>
      <c r="E3070" t="s">
        <v>10349</v>
      </c>
      <c r="F3070" t="b">
        <v>0</v>
      </c>
      <c r="M3070" t="s">
        <v>11338</v>
      </c>
      <c r="U3070" t="s">
        <v>15964</v>
      </c>
    </row>
    <row r="3071" spans="1:21">
      <c r="A3071" t="s">
        <v>3090</v>
      </c>
      <c r="B3071" t="s">
        <v>3468</v>
      </c>
      <c r="C3071" t="s">
        <v>6541</v>
      </c>
      <c r="D3071" t="s">
        <v>9973</v>
      </c>
      <c r="E3071" t="s">
        <v>10349</v>
      </c>
      <c r="F3071" t="b">
        <v>0</v>
      </c>
      <c r="M3071" t="s">
        <v>12748</v>
      </c>
      <c r="U3071" t="s">
        <v>15965</v>
      </c>
    </row>
    <row r="3072" spans="1:21">
      <c r="A3072" t="s">
        <v>3091</v>
      </c>
      <c r="B3072" t="s">
        <v>3468</v>
      </c>
      <c r="C3072" t="s">
        <v>6542</v>
      </c>
      <c r="D3072" t="s">
        <v>9974</v>
      </c>
      <c r="E3072" t="s">
        <v>10349</v>
      </c>
      <c r="F3072" t="b">
        <v>0</v>
      </c>
      <c r="M3072" t="s">
        <v>12749</v>
      </c>
      <c r="U3072" t="s">
        <v>15966</v>
      </c>
    </row>
    <row r="3073" spans="1:21">
      <c r="A3073" t="s">
        <v>3092</v>
      </c>
      <c r="B3073" t="s">
        <v>3468</v>
      </c>
      <c r="C3073" t="s">
        <v>6543</v>
      </c>
      <c r="D3073" t="s">
        <v>9975</v>
      </c>
      <c r="E3073" t="s">
        <v>10349</v>
      </c>
      <c r="F3073" t="b">
        <v>0</v>
      </c>
      <c r="M3073" t="s">
        <v>12749</v>
      </c>
      <c r="U3073" t="s">
        <v>15967</v>
      </c>
    </row>
    <row r="3074" spans="1:21">
      <c r="A3074" t="s">
        <v>3093</v>
      </c>
      <c r="B3074" t="s">
        <v>3468</v>
      </c>
      <c r="C3074" t="s">
        <v>6544</v>
      </c>
      <c r="D3074" t="s">
        <v>9976</v>
      </c>
      <c r="E3074" t="s">
        <v>10349</v>
      </c>
      <c r="F3074" t="b">
        <v>0</v>
      </c>
      <c r="M3074" t="s">
        <v>12750</v>
      </c>
      <c r="U3074" t="s">
        <v>15968</v>
      </c>
    </row>
    <row r="3075" spans="1:21">
      <c r="A3075" t="s">
        <v>3094</v>
      </c>
      <c r="B3075" t="s">
        <v>3468</v>
      </c>
      <c r="C3075" t="s">
        <v>6545</v>
      </c>
      <c r="D3075" t="s">
        <v>9977</v>
      </c>
      <c r="E3075" t="s">
        <v>10349</v>
      </c>
      <c r="F3075" t="b">
        <v>0</v>
      </c>
      <c r="M3075" t="s">
        <v>12751</v>
      </c>
      <c r="U3075" t="s">
        <v>15969</v>
      </c>
    </row>
    <row r="3076" spans="1:21">
      <c r="A3076" t="s">
        <v>3095</v>
      </c>
      <c r="B3076" t="s">
        <v>3468</v>
      </c>
      <c r="C3076" t="s">
        <v>6546</v>
      </c>
      <c r="D3076" t="s">
        <v>9978</v>
      </c>
      <c r="E3076" t="s">
        <v>10349</v>
      </c>
      <c r="F3076" t="b">
        <v>0</v>
      </c>
      <c r="M3076" t="s">
        <v>12752</v>
      </c>
      <c r="U3076" t="s">
        <v>15970</v>
      </c>
    </row>
    <row r="3077" spans="1:21">
      <c r="A3077" t="s">
        <v>3096</v>
      </c>
      <c r="B3077" t="s">
        <v>3468</v>
      </c>
      <c r="C3077" t="s">
        <v>6547</v>
      </c>
      <c r="D3077" t="s">
        <v>9979</v>
      </c>
      <c r="E3077" t="s">
        <v>10349</v>
      </c>
      <c r="F3077" t="b">
        <v>0</v>
      </c>
      <c r="M3077" t="s">
        <v>11043</v>
      </c>
      <c r="U3077" t="s">
        <v>15971</v>
      </c>
    </row>
    <row r="3078" spans="1:21">
      <c r="A3078" t="s">
        <v>3097</v>
      </c>
      <c r="B3078" t="s">
        <v>3468</v>
      </c>
      <c r="C3078" t="s">
        <v>6548</v>
      </c>
      <c r="D3078" t="s">
        <v>9980</v>
      </c>
      <c r="E3078" t="s">
        <v>10349</v>
      </c>
      <c r="F3078" t="b">
        <v>0</v>
      </c>
      <c r="L3078" t="s">
        <v>10998</v>
      </c>
      <c r="M3078" t="s">
        <v>12753</v>
      </c>
      <c r="U3078" t="s">
        <v>15972</v>
      </c>
    </row>
    <row r="3079" spans="1:21">
      <c r="A3079" t="s">
        <v>3098</v>
      </c>
      <c r="B3079" t="s">
        <v>3468</v>
      </c>
      <c r="C3079" t="s">
        <v>6549</v>
      </c>
      <c r="D3079" t="s">
        <v>9981</v>
      </c>
      <c r="E3079" t="s">
        <v>10349</v>
      </c>
      <c r="F3079" t="b">
        <v>0</v>
      </c>
      <c r="L3079" t="s">
        <v>10999</v>
      </c>
      <c r="M3079" t="s">
        <v>12754</v>
      </c>
      <c r="U3079" t="s">
        <v>15973</v>
      </c>
    </row>
    <row r="3080" spans="1:21">
      <c r="A3080" t="s">
        <v>3099</v>
      </c>
      <c r="B3080" t="s">
        <v>3468</v>
      </c>
      <c r="C3080" t="s">
        <v>6550</v>
      </c>
      <c r="D3080" t="s">
        <v>9982</v>
      </c>
      <c r="E3080" t="s">
        <v>10349</v>
      </c>
      <c r="F3080" t="b">
        <v>0</v>
      </c>
      <c r="L3080" t="s">
        <v>11000</v>
      </c>
      <c r="M3080" t="s">
        <v>12755</v>
      </c>
      <c r="U3080" t="s">
        <v>15974</v>
      </c>
    </row>
    <row r="3081" spans="1:21">
      <c r="A3081" t="s">
        <v>3100</v>
      </c>
      <c r="B3081" t="s">
        <v>3468</v>
      </c>
      <c r="C3081" t="s">
        <v>6551</v>
      </c>
      <c r="D3081" t="s">
        <v>9983</v>
      </c>
      <c r="E3081" t="s">
        <v>10349</v>
      </c>
      <c r="F3081" t="b">
        <v>0</v>
      </c>
      <c r="L3081" t="s">
        <v>11001</v>
      </c>
      <c r="M3081" t="s">
        <v>12756</v>
      </c>
      <c r="U3081" t="s">
        <v>15975</v>
      </c>
    </row>
    <row r="3082" spans="1:21">
      <c r="A3082" t="s">
        <v>3101</v>
      </c>
      <c r="B3082" t="s">
        <v>3468</v>
      </c>
      <c r="C3082" t="s">
        <v>6552</v>
      </c>
      <c r="D3082" t="s">
        <v>9984</v>
      </c>
      <c r="E3082" t="s">
        <v>10349</v>
      </c>
      <c r="F3082" t="b">
        <v>0</v>
      </c>
      <c r="M3082" t="s">
        <v>12757</v>
      </c>
      <c r="U3082" t="s">
        <v>15976</v>
      </c>
    </row>
    <row r="3083" spans="1:21">
      <c r="A3083" t="s">
        <v>3102</v>
      </c>
      <c r="B3083" t="s">
        <v>3468</v>
      </c>
      <c r="C3083" t="s">
        <v>6553</v>
      </c>
      <c r="D3083" t="s">
        <v>9985</v>
      </c>
      <c r="E3083" t="s">
        <v>10349</v>
      </c>
      <c r="F3083" t="b">
        <v>0</v>
      </c>
      <c r="M3083" t="s">
        <v>12758</v>
      </c>
      <c r="U3083" t="s">
        <v>15977</v>
      </c>
    </row>
    <row r="3084" spans="1:21">
      <c r="A3084" t="s">
        <v>3103</v>
      </c>
      <c r="B3084" t="s">
        <v>3468</v>
      </c>
      <c r="C3084" t="s">
        <v>6554</v>
      </c>
      <c r="D3084" t="s">
        <v>9986</v>
      </c>
      <c r="E3084" t="s">
        <v>10349</v>
      </c>
      <c r="F3084" t="b">
        <v>0</v>
      </c>
      <c r="M3084" t="s">
        <v>12759</v>
      </c>
      <c r="U3084" t="s">
        <v>15978</v>
      </c>
    </row>
    <row r="3085" spans="1:21">
      <c r="A3085" t="s">
        <v>3104</v>
      </c>
      <c r="B3085" t="s">
        <v>3468</v>
      </c>
      <c r="C3085" t="s">
        <v>6555</v>
      </c>
      <c r="D3085" t="s">
        <v>9987</v>
      </c>
      <c r="E3085" t="s">
        <v>10349</v>
      </c>
      <c r="F3085" t="b">
        <v>0</v>
      </c>
      <c r="L3085" t="s">
        <v>11002</v>
      </c>
      <c r="M3085" t="s">
        <v>12760</v>
      </c>
      <c r="U3085" t="s">
        <v>15979</v>
      </c>
    </row>
    <row r="3086" spans="1:21">
      <c r="A3086" t="s">
        <v>3105</v>
      </c>
      <c r="B3086" t="s">
        <v>3468</v>
      </c>
      <c r="C3086" t="s">
        <v>6556</v>
      </c>
      <c r="D3086" t="s">
        <v>9988</v>
      </c>
      <c r="E3086" t="s">
        <v>10349</v>
      </c>
      <c r="F3086" t="b">
        <v>0</v>
      </c>
      <c r="M3086" t="s">
        <v>12761</v>
      </c>
      <c r="U3086" t="s">
        <v>15980</v>
      </c>
    </row>
    <row r="3087" spans="1:21">
      <c r="A3087" t="s">
        <v>3106</v>
      </c>
      <c r="B3087" t="s">
        <v>3468</v>
      </c>
      <c r="C3087" t="s">
        <v>6557</v>
      </c>
      <c r="D3087" t="s">
        <v>9989</v>
      </c>
      <c r="E3087" t="s">
        <v>10349</v>
      </c>
      <c r="F3087" t="b">
        <v>0</v>
      </c>
      <c r="M3087" t="s">
        <v>12762</v>
      </c>
      <c r="U3087" t="s">
        <v>15981</v>
      </c>
    </row>
    <row r="3088" spans="1:21">
      <c r="A3088" t="s">
        <v>3107</v>
      </c>
      <c r="B3088" t="s">
        <v>3468</v>
      </c>
      <c r="C3088" t="s">
        <v>6558</v>
      </c>
      <c r="D3088" t="s">
        <v>9990</v>
      </c>
      <c r="E3088" t="s">
        <v>10349</v>
      </c>
      <c r="F3088" t="b">
        <v>0</v>
      </c>
      <c r="L3088" t="s">
        <v>11003</v>
      </c>
      <c r="M3088" t="s">
        <v>12763</v>
      </c>
      <c r="U3088" t="s">
        <v>15982</v>
      </c>
    </row>
    <row r="3089" spans="1:21">
      <c r="A3089" t="s">
        <v>3108</v>
      </c>
      <c r="B3089" t="s">
        <v>3468</v>
      </c>
      <c r="C3089" t="s">
        <v>6559</v>
      </c>
      <c r="D3089" t="s">
        <v>9991</v>
      </c>
      <c r="E3089" t="s">
        <v>10349</v>
      </c>
      <c r="F3089" t="b">
        <v>0</v>
      </c>
      <c r="L3089" t="s">
        <v>11004</v>
      </c>
      <c r="M3089" t="s">
        <v>12764</v>
      </c>
      <c r="U3089" t="s">
        <v>15983</v>
      </c>
    </row>
    <row r="3090" spans="1:21">
      <c r="A3090" t="s">
        <v>3109</v>
      </c>
      <c r="B3090" t="s">
        <v>3468</v>
      </c>
      <c r="C3090" t="s">
        <v>6560</v>
      </c>
      <c r="D3090" t="s">
        <v>9992</v>
      </c>
      <c r="E3090" t="s">
        <v>10349</v>
      </c>
      <c r="F3090" t="b">
        <v>0</v>
      </c>
      <c r="L3090" t="s">
        <v>11005</v>
      </c>
      <c r="M3090" t="s">
        <v>12765</v>
      </c>
      <c r="U3090" t="s">
        <v>15984</v>
      </c>
    </row>
    <row r="3091" spans="1:21">
      <c r="A3091" t="s">
        <v>3110</v>
      </c>
      <c r="B3091" t="s">
        <v>3468</v>
      </c>
      <c r="C3091" t="s">
        <v>6561</v>
      </c>
      <c r="D3091" t="s">
        <v>9993</v>
      </c>
      <c r="E3091" t="s">
        <v>10349</v>
      </c>
      <c r="F3091" t="b">
        <v>0</v>
      </c>
      <c r="M3091" t="s">
        <v>12766</v>
      </c>
      <c r="U3091" t="s">
        <v>15985</v>
      </c>
    </row>
    <row r="3092" spans="1:21">
      <c r="A3092" t="s">
        <v>3111</v>
      </c>
      <c r="B3092" t="s">
        <v>3468</v>
      </c>
      <c r="C3092" t="s">
        <v>6562</v>
      </c>
      <c r="D3092" t="s">
        <v>9994</v>
      </c>
      <c r="E3092" t="s">
        <v>10349</v>
      </c>
      <c r="F3092" t="b">
        <v>0</v>
      </c>
      <c r="L3092" t="s">
        <v>11006</v>
      </c>
      <c r="M3092" t="s">
        <v>12767</v>
      </c>
      <c r="U3092" t="s">
        <v>15986</v>
      </c>
    </row>
    <row r="3093" spans="1:21">
      <c r="A3093" t="s">
        <v>3112</v>
      </c>
      <c r="B3093" t="s">
        <v>3468</v>
      </c>
      <c r="C3093" t="s">
        <v>6563</v>
      </c>
      <c r="D3093" t="s">
        <v>9995</v>
      </c>
      <c r="E3093" t="s">
        <v>10349</v>
      </c>
      <c r="F3093" t="b">
        <v>0</v>
      </c>
      <c r="L3093" t="s">
        <v>11007</v>
      </c>
      <c r="M3093" t="s">
        <v>12768</v>
      </c>
      <c r="U3093" t="s">
        <v>15987</v>
      </c>
    </row>
    <row r="3094" spans="1:21">
      <c r="A3094" t="s">
        <v>3113</v>
      </c>
      <c r="B3094" t="s">
        <v>3468</v>
      </c>
      <c r="C3094" t="s">
        <v>6564</v>
      </c>
      <c r="D3094" t="s">
        <v>9996</v>
      </c>
      <c r="E3094" t="s">
        <v>10349</v>
      </c>
      <c r="F3094" t="b">
        <v>0</v>
      </c>
      <c r="L3094" t="s">
        <v>11008</v>
      </c>
      <c r="M3094" t="s">
        <v>12769</v>
      </c>
      <c r="U3094" t="s">
        <v>15988</v>
      </c>
    </row>
    <row r="3095" spans="1:21">
      <c r="A3095" t="s">
        <v>3114</v>
      </c>
      <c r="B3095" t="s">
        <v>3468</v>
      </c>
      <c r="C3095" t="s">
        <v>6565</v>
      </c>
      <c r="D3095" t="s">
        <v>9997</v>
      </c>
      <c r="E3095" t="s">
        <v>10349</v>
      </c>
      <c r="F3095" t="b">
        <v>0</v>
      </c>
      <c r="M3095" t="s">
        <v>12770</v>
      </c>
      <c r="U3095" t="s">
        <v>15989</v>
      </c>
    </row>
    <row r="3096" spans="1:21">
      <c r="A3096" t="s">
        <v>3115</v>
      </c>
      <c r="B3096" t="s">
        <v>3468</v>
      </c>
      <c r="C3096" t="s">
        <v>6566</v>
      </c>
      <c r="D3096" t="s">
        <v>9998</v>
      </c>
      <c r="E3096" t="s">
        <v>10349</v>
      </c>
      <c r="F3096" t="b">
        <v>0</v>
      </c>
      <c r="L3096" t="s">
        <v>11009</v>
      </c>
      <c r="M3096" t="s">
        <v>12771</v>
      </c>
      <c r="U3096" t="s">
        <v>15990</v>
      </c>
    </row>
    <row r="3097" spans="1:21">
      <c r="A3097" t="s">
        <v>3116</v>
      </c>
      <c r="B3097" t="s">
        <v>3468</v>
      </c>
      <c r="C3097" t="s">
        <v>6567</v>
      </c>
      <c r="D3097" t="s">
        <v>9999</v>
      </c>
      <c r="E3097" t="s">
        <v>10349</v>
      </c>
      <c r="F3097" t="b">
        <v>0</v>
      </c>
      <c r="L3097" t="s">
        <v>11010</v>
      </c>
      <c r="M3097" t="s">
        <v>12772</v>
      </c>
      <c r="U3097" t="s">
        <v>15991</v>
      </c>
    </row>
    <row r="3098" spans="1:21">
      <c r="A3098" t="s">
        <v>3117</v>
      </c>
      <c r="B3098" t="s">
        <v>3468</v>
      </c>
      <c r="C3098" t="s">
        <v>6568</v>
      </c>
      <c r="D3098" t="s">
        <v>10000</v>
      </c>
      <c r="E3098" t="s">
        <v>10349</v>
      </c>
      <c r="F3098" t="b">
        <v>0</v>
      </c>
      <c r="M3098" t="s">
        <v>12773</v>
      </c>
      <c r="U3098" t="s">
        <v>15992</v>
      </c>
    </row>
    <row r="3099" spans="1:21">
      <c r="A3099" t="s">
        <v>3118</v>
      </c>
      <c r="B3099" t="s">
        <v>3468</v>
      </c>
      <c r="C3099" t="s">
        <v>6569</v>
      </c>
      <c r="D3099" t="s">
        <v>10001</v>
      </c>
      <c r="E3099" t="s">
        <v>10349</v>
      </c>
      <c r="F3099" t="b">
        <v>0</v>
      </c>
      <c r="M3099" t="s">
        <v>12522</v>
      </c>
      <c r="U3099" t="s">
        <v>15993</v>
      </c>
    </row>
    <row r="3100" spans="1:21">
      <c r="A3100" t="s">
        <v>3119</v>
      </c>
      <c r="B3100" t="s">
        <v>3468</v>
      </c>
      <c r="C3100" t="s">
        <v>6570</v>
      </c>
      <c r="D3100" t="s">
        <v>10002</v>
      </c>
      <c r="E3100" t="s">
        <v>10349</v>
      </c>
      <c r="F3100" t="b">
        <v>0</v>
      </c>
      <c r="M3100" t="s">
        <v>12461</v>
      </c>
      <c r="U3100" t="s">
        <v>15994</v>
      </c>
    </row>
    <row r="3101" spans="1:21">
      <c r="A3101" t="s">
        <v>3120</v>
      </c>
      <c r="B3101" t="s">
        <v>3468</v>
      </c>
      <c r="C3101" t="s">
        <v>6571</v>
      </c>
      <c r="D3101" t="s">
        <v>10003</v>
      </c>
      <c r="E3101" t="s">
        <v>10349</v>
      </c>
      <c r="F3101" t="b">
        <v>0</v>
      </c>
      <c r="M3101" t="s">
        <v>11270</v>
      </c>
      <c r="U3101" t="s">
        <v>15995</v>
      </c>
    </row>
    <row r="3102" spans="1:21">
      <c r="A3102" t="s">
        <v>3121</v>
      </c>
      <c r="B3102" t="s">
        <v>3468</v>
      </c>
      <c r="C3102" t="s">
        <v>6572</v>
      </c>
      <c r="D3102" t="s">
        <v>10004</v>
      </c>
      <c r="E3102" t="s">
        <v>10349</v>
      </c>
      <c r="F3102" t="b">
        <v>0</v>
      </c>
      <c r="M3102" t="s">
        <v>12774</v>
      </c>
      <c r="U3102" t="s">
        <v>15996</v>
      </c>
    </row>
    <row r="3103" spans="1:21">
      <c r="A3103" t="s">
        <v>3122</v>
      </c>
      <c r="B3103" t="s">
        <v>3468</v>
      </c>
      <c r="C3103" t="s">
        <v>6573</v>
      </c>
      <c r="D3103" t="s">
        <v>10005</v>
      </c>
      <c r="E3103" t="s">
        <v>10349</v>
      </c>
      <c r="F3103" t="b">
        <v>0</v>
      </c>
      <c r="M3103" t="s">
        <v>12775</v>
      </c>
      <c r="U3103" t="s">
        <v>15997</v>
      </c>
    </row>
    <row r="3104" spans="1:21">
      <c r="A3104" t="s">
        <v>3123</v>
      </c>
      <c r="B3104" t="s">
        <v>3468</v>
      </c>
      <c r="C3104" t="s">
        <v>6574</v>
      </c>
      <c r="D3104" t="s">
        <v>10006</v>
      </c>
      <c r="E3104" t="s">
        <v>10349</v>
      </c>
      <c r="F3104" t="b">
        <v>0</v>
      </c>
      <c r="M3104" t="s">
        <v>11617</v>
      </c>
      <c r="U3104" t="s">
        <v>15998</v>
      </c>
    </row>
    <row r="3105" spans="1:21">
      <c r="A3105" t="s">
        <v>3124</v>
      </c>
      <c r="B3105" t="s">
        <v>3468</v>
      </c>
      <c r="C3105" t="s">
        <v>6575</v>
      </c>
      <c r="D3105" t="s">
        <v>10007</v>
      </c>
      <c r="E3105" t="s">
        <v>10349</v>
      </c>
      <c r="F3105" t="b">
        <v>0</v>
      </c>
      <c r="M3105" t="s">
        <v>11132</v>
      </c>
      <c r="U3105" t="s">
        <v>15999</v>
      </c>
    </row>
    <row r="3106" spans="1:21">
      <c r="A3106" t="s">
        <v>3125</v>
      </c>
      <c r="B3106" t="s">
        <v>3468</v>
      </c>
      <c r="C3106" t="s">
        <v>6576</v>
      </c>
      <c r="D3106" t="s">
        <v>10008</v>
      </c>
      <c r="E3106" t="s">
        <v>10349</v>
      </c>
      <c r="F3106" t="b">
        <v>0</v>
      </c>
      <c r="M3106" t="s">
        <v>11617</v>
      </c>
      <c r="U3106" t="s">
        <v>16000</v>
      </c>
    </row>
    <row r="3107" spans="1:21">
      <c r="A3107" t="s">
        <v>3126</v>
      </c>
      <c r="B3107" t="s">
        <v>3468</v>
      </c>
      <c r="C3107" t="s">
        <v>6577</v>
      </c>
      <c r="D3107" t="s">
        <v>10009</v>
      </c>
      <c r="E3107" t="s">
        <v>10349</v>
      </c>
      <c r="F3107" t="b">
        <v>0</v>
      </c>
      <c r="M3107" t="s">
        <v>11048</v>
      </c>
      <c r="U3107" t="s">
        <v>16001</v>
      </c>
    </row>
    <row r="3108" spans="1:21">
      <c r="A3108" t="s">
        <v>3127</v>
      </c>
      <c r="B3108" t="s">
        <v>3468</v>
      </c>
      <c r="C3108" t="s">
        <v>6578</v>
      </c>
      <c r="D3108" t="s">
        <v>10010</v>
      </c>
      <c r="E3108" t="s">
        <v>10349</v>
      </c>
      <c r="F3108" t="b">
        <v>0</v>
      </c>
      <c r="M3108" t="s">
        <v>11161</v>
      </c>
      <c r="U3108" t="s">
        <v>16002</v>
      </c>
    </row>
    <row r="3109" spans="1:21">
      <c r="A3109" t="s">
        <v>3128</v>
      </c>
      <c r="B3109" t="s">
        <v>3468</v>
      </c>
      <c r="C3109" t="s">
        <v>6579</v>
      </c>
      <c r="D3109" t="s">
        <v>10011</v>
      </c>
      <c r="E3109" t="s">
        <v>10349</v>
      </c>
      <c r="F3109" t="b">
        <v>0</v>
      </c>
      <c r="M3109" t="s">
        <v>11161</v>
      </c>
      <c r="U3109" t="s">
        <v>16003</v>
      </c>
    </row>
    <row r="3110" spans="1:21">
      <c r="A3110" t="s">
        <v>3129</v>
      </c>
      <c r="B3110" t="s">
        <v>3468</v>
      </c>
      <c r="C3110" t="s">
        <v>6580</v>
      </c>
      <c r="D3110" t="s">
        <v>10012</v>
      </c>
      <c r="E3110" t="s">
        <v>10348</v>
      </c>
      <c r="F3110" t="b">
        <v>0</v>
      </c>
      <c r="M3110" t="s">
        <v>12776</v>
      </c>
      <c r="U3110" t="s">
        <v>16004</v>
      </c>
    </row>
    <row r="3111" spans="1:21">
      <c r="A3111" t="s">
        <v>3130</v>
      </c>
      <c r="B3111" t="s">
        <v>3468</v>
      </c>
      <c r="C3111" t="s">
        <v>6581</v>
      </c>
      <c r="D3111" t="s">
        <v>10013</v>
      </c>
      <c r="E3111" t="s">
        <v>10349</v>
      </c>
      <c r="F3111" t="b">
        <v>0</v>
      </c>
      <c r="M3111" t="s">
        <v>11070</v>
      </c>
      <c r="U3111" t="s">
        <v>16005</v>
      </c>
    </row>
    <row r="3112" spans="1:21">
      <c r="A3112" t="s">
        <v>3131</v>
      </c>
      <c r="B3112" t="s">
        <v>3468</v>
      </c>
      <c r="C3112" t="s">
        <v>6582</v>
      </c>
      <c r="D3112" t="s">
        <v>10014</v>
      </c>
      <c r="E3112" t="s">
        <v>10349</v>
      </c>
      <c r="F3112" t="b">
        <v>0</v>
      </c>
      <c r="M3112" t="s">
        <v>12777</v>
      </c>
      <c r="U3112" t="s">
        <v>16006</v>
      </c>
    </row>
    <row r="3113" spans="1:21">
      <c r="A3113" t="s">
        <v>3132</v>
      </c>
      <c r="B3113" t="s">
        <v>3468</v>
      </c>
      <c r="C3113" t="s">
        <v>6583</v>
      </c>
      <c r="D3113" t="s">
        <v>10015</v>
      </c>
      <c r="E3113" t="s">
        <v>10349</v>
      </c>
      <c r="F3113" t="b">
        <v>0</v>
      </c>
      <c r="M3113" t="s">
        <v>11043</v>
      </c>
      <c r="U3113" t="s">
        <v>16007</v>
      </c>
    </row>
    <row r="3114" spans="1:21">
      <c r="A3114" t="s">
        <v>3133</v>
      </c>
      <c r="B3114" t="s">
        <v>3468</v>
      </c>
      <c r="C3114" t="s">
        <v>6584</v>
      </c>
      <c r="D3114" t="s">
        <v>10016</v>
      </c>
      <c r="E3114" t="s">
        <v>10349</v>
      </c>
      <c r="F3114" t="b">
        <v>0</v>
      </c>
      <c r="M3114" t="s">
        <v>11265</v>
      </c>
      <c r="U3114" t="s">
        <v>16008</v>
      </c>
    </row>
    <row r="3115" spans="1:21">
      <c r="A3115" t="s">
        <v>3134</v>
      </c>
      <c r="B3115" t="s">
        <v>3468</v>
      </c>
      <c r="C3115" t="s">
        <v>6585</v>
      </c>
      <c r="D3115" t="s">
        <v>10017</v>
      </c>
      <c r="E3115" t="s">
        <v>10349</v>
      </c>
      <c r="F3115" t="b">
        <v>0</v>
      </c>
      <c r="M3115" t="s">
        <v>12609</v>
      </c>
      <c r="U3115" t="s">
        <v>16009</v>
      </c>
    </row>
    <row r="3116" spans="1:21">
      <c r="A3116" t="s">
        <v>3135</v>
      </c>
      <c r="B3116" t="s">
        <v>3468</v>
      </c>
      <c r="C3116" t="s">
        <v>6586</v>
      </c>
      <c r="D3116" t="s">
        <v>10018</v>
      </c>
      <c r="E3116" t="s">
        <v>10349</v>
      </c>
      <c r="F3116" t="b">
        <v>0</v>
      </c>
      <c r="M3116" t="s">
        <v>12778</v>
      </c>
      <c r="U3116" t="s">
        <v>16010</v>
      </c>
    </row>
    <row r="3117" spans="1:21">
      <c r="A3117" t="s">
        <v>3136</v>
      </c>
      <c r="B3117" t="s">
        <v>3468</v>
      </c>
      <c r="C3117" t="s">
        <v>6587</v>
      </c>
      <c r="D3117" t="s">
        <v>10019</v>
      </c>
      <c r="E3117" t="s">
        <v>10349</v>
      </c>
      <c r="F3117" t="b">
        <v>0</v>
      </c>
      <c r="M3117" t="s">
        <v>11856</v>
      </c>
      <c r="U3117" t="s">
        <v>16011</v>
      </c>
    </row>
    <row r="3118" spans="1:21">
      <c r="A3118" t="s">
        <v>3137</v>
      </c>
      <c r="B3118" t="s">
        <v>3468</v>
      </c>
      <c r="C3118" t="s">
        <v>6588</v>
      </c>
      <c r="D3118" t="s">
        <v>10020</v>
      </c>
      <c r="E3118" t="s">
        <v>10349</v>
      </c>
      <c r="F3118" t="b">
        <v>0</v>
      </c>
      <c r="M3118" t="s">
        <v>12779</v>
      </c>
      <c r="U3118" t="s">
        <v>16012</v>
      </c>
    </row>
    <row r="3119" spans="1:21">
      <c r="A3119" t="s">
        <v>3138</v>
      </c>
      <c r="B3119" t="s">
        <v>3468</v>
      </c>
      <c r="C3119" t="s">
        <v>6589</v>
      </c>
      <c r="D3119" t="s">
        <v>10021</v>
      </c>
      <c r="E3119" t="s">
        <v>10348</v>
      </c>
      <c r="F3119" t="b">
        <v>0</v>
      </c>
      <c r="M3119" t="s">
        <v>12780</v>
      </c>
      <c r="U3119" t="s">
        <v>16013</v>
      </c>
    </row>
    <row r="3120" spans="1:21">
      <c r="A3120" t="s">
        <v>3139</v>
      </c>
      <c r="B3120" t="s">
        <v>3468</v>
      </c>
      <c r="C3120" t="s">
        <v>6590</v>
      </c>
      <c r="D3120" t="s">
        <v>10022</v>
      </c>
      <c r="E3120" t="s">
        <v>10349</v>
      </c>
      <c r="F3120" t="b">
        <v>0</v>
      </c>
      <c r="L3120" t="s">
        <v>11011</v>
      </c>
      <c r="M3120" t="s">
        <v>12781</v>
      </c>
      <c r="U3120" t="s">
        <v>16014</v>
      </c>
    </row>
    <row r="3121" spans="1:21">
      <c r="A3121" t="s">
        <v>3140</v>
      </c>
      <c r="B3121" t="s">
        <v>3468</v>
      </c>
      <c r="C3121" t="s">
        <v>6591</v>
      </c>
      <c r="D3121" t="s">
        <v>10023</v>
      </c>
      <c r="E3121" t="s">
        <v>10349</v>
      </c>
      <c r="F3121" t="b">
        <v>0</v>
      </c>
      <c r="M3121" t="s">
        <v>12782</v>
      </c>
      <c r="U3121" t="s">
        <v>16015</v>
      </c>
    </row>
    <row r="3122" spans="1:21">
      <c r="A3122" t="s">
        <v>3141</v>
      </c>
      <c r="B3122" t="s">
        <v>3468</v>
      </c>
      <c r="C3122" t="s">
        <v>6592</v>
      </c>
      <c r="D3122" t="s">
        <v>10024</v>
      </c>
      <c r="E3122" t="s">
        <v>10349</v>
      </c>
      <c r="F3122" t="b">
        <v>0</v>
      </c>
      <c r="L3122" t="s">
        <v>11012</v>
      </c>
      <c r="M3122" t="s">
        <v>12783</v>
      </c>
      <c r="U3122" t="s">
        <v>16016</v>
      </c>
    </row>
    <row r="3123" spans="1:21">
      <c r="A3123" t="s">
        <v>3142</v>
      </c>
      <c r="B3123" t="s">
        <v>3468</v>
      </c>
      <c r="C3123" t="s">
        <v>6593</v>
      </c>
      <c r="D3123" t="s">
        <v>10025</v>
      </c>
      <c r="E3123" t="s">
        <v>10349</v>
      </c>
      <c r="F3123" t="b">
        <v>0</v>
      </c>
      <c r="M3123" t="s">
        <v>11655</v>
      </c>
      <c r="U3123" t="s">
        <v>16017</v>
      </c>
    </row>
    <row r="3124" spans="1:21">
      <c r="A3124" t="s">
        <v>3143</v>
      </c>
      <c r="B3124" t="s">
        <v>3468</v>
      </c>
      <c r="C3124" t="s">
        <v>6594</v>
      </c>
      <c r="D3124" t="s">
        <v>10026</v>
      </c>
      <c r="E3124" t="s">
        <v>10349</v>
      </c>
      <c r="F3124" t="b">
        <v>0</v>
      </c>
      <c r="L3124" t="s">
        <v>11013</v>
      </c>
      <c r="M3124" t="s">
        <v>12784</v>
      </c>
      <c r="U3124" t="s">
        <v>16018</v>
      </c>
    </row>
    <row r="3125" spans="1:21">
      <c r="A3125" t="s">
        <v>3144</v>
      </c>
      <c r="B3125" t="s">
        <v>3468</v>
      </c>
      <c r="C3125" t="s">
        <v>6595</v>
      </c>
      <c r="D3125" t="s">
        <v>10027</v>
      </c>
      <c r="E3125" t="s">
        <v>10349</v>
      </c>
      <c r="F3125" t="b">
        <v>0</v>
      </c>
      <c r="L3125" t="s">
        <v>11014</v>
      </c>
      <c r="M3125" t="s">
        <v>12785</v>
      </c>
      <c r="U3125" t="s">
        <v>16019</v>
      </c>
    </row>
    <row r="3126" spans="1:21">
      <c r="A3126" t="s">
        <v>3145</v>
      </c>
      <c r="B3126" t="s">
        <v>3468</v>
      </c>
      <c r="C3126" t="s">
        <v>6596</v>
      </c>
      <c r="D3126" t="s">
        <v>10028</v>
      </c>
      <c r="E3126" t="s">
        <v>10349</v>
      </c>
      <c r="F3126" t="b">
        <v>0</v>
      </c>
      <c r="M3126" t="s">
        <v>12786</v>
      </c>
      <c r="U3126" t="s">
        <v>16020</v>
      </c>
    </row>
    <row r="3127" spans="1:21">
      <c r="A3127" t="s">
        <v>3146</v>
      </c>
      <c r="B3127" t="s">
        <v>3468</v>
      </c>
      <c r="C3127" t="s">
        <v>6597</v>
      </c>
      <c r="D3127" t="s">
        <v>10029</v>
      </c>
      <c r="E3127" t="s">
        <v>10349</v>
      </c>
      <c r="F3127" t="b">
        <v>0</v>
      </c>
      <c r="M3127" t="s">
        <v>12787</v>
      </c>
      <c r="U3127" t="s">
        <v>16021</v>
      </c>
    </row>
    <row r="3128" spans="1:21">
      <c r="A3128" t="s">
        <v>3147</v>
      </c>
      <c r="B3128" t="s">
        <v>3468</v>
      </c>
      <c r="C3128" t="s">
        <v>6598</v>
      </c>
      <c r="D3128" t="s">
        <v>10030</v>
      </c>
      <c r="E3128" t="s">
        <v>10349</v>
      </c>
      <c r="F3128" t="b">
        <v>0</v>
      </c>
      <c r="M3128" t="s">
        <v>11043</v>
      </c>
      <c r="U3128" t="s">
        <v>16022</v>
      </c>
    </row>
    <row r="3129" spans="1:21">
      <c r="A3129" t="s">
        <v>3148</v>
      </c>
      <c r="B3129" t="s">
        <v>3468</v>
      </c>
      <c r="C3129" t="s">
        <v>6599</v>
      </c>
      <c r="D3129" t="s">
        <v>10031</v>
      </c>
      <c r="E3129" t="s">
        <v>10349</v>
      </c>
      <c r="F3129" t="b">
        <v>0</v>
      </c>
      <c r="M3129" t="s">
        <v>12788</v>
      </c>
      <c r="U3129" t="s">
        <v>16023</v>
      </c>
    </row>
    <row r="3130" spans="1:21">
      <c r="A3130" t="s">
        <v>3149</v>
      </c>
      <c r="B3130" t="s">
        <v>3468</v>
      </c>
      <c r="C3130" t="s">
        <v>6600</v>
      </c>
      <c r="D3130" t="s">
        <v>10032</v>
      </c>
      <c r="E3130" t="s">
        <v>10349</v>
      </c>
      <c r="F3130" t="b">
        <v>0</v>
      </c>
      <c r="M3130" t="s">
        <v>12789</v>
      </c>
      <c r="U3130" t="s">
        <v>16024</v>
      </c>
    </row>
    <row r="3131" spans="1:21">
      <c r="A3131" t="s">
        <v>3150</v>
      </c>
      <c r="B3131" t="s">
        <v>3468</v>
      </c>
      <c r="C3131" t="s">
        <v>6601</v>
      </c>
      <c r="D3131" t="s">
        <v>10033</v>
      </c>
      <c r="E3131" t="s">
        <v>10349</v>
      </c>
      <c r="F3131" t="b">
        <v>0</v>
      </c>
      <c r="M3131" t="s">
        <v>12790</v>
      </c>
      <c r="U3131" t="s">
        <v>16025</v>
      </c>
    </row>
    <row r="3132" spans="1:21">
      <c r="A3132" t="s">
        <v>3151</v>
      </c>
      <c r="B3132" t="s">
        <v>3468</v>
      </c>
      <c r="C3132" t="s">
        <v>6602</v>
      </c>
      <c r="D3132" t="s">
        <v>10034</v>
      </c>
      <c r="E3132" t="s">
        <v>10349</v>
      </c>
      <c r="F3132" t="b">
        <v>0</v>
      </c>
      <c r="M3132" t="s">
        <v>11528</v>
      </c>
      <c r="U3132" t="s">
        <v>16026</v>
      </c>
    </row>
    <row r="3133" spans="1:21">
      <c r="A3133" t="s">
        <v>3152</v>
      </c>
      <c r="B3133" t="s">
        <v>3468</v>
      </c>
      <c r="C3133" t="s">
        <v>6603</v>
      </c>
      <c r="D3133" t="s">
        <v>10035</v>
      </c>
      <c r="E3133" t="s">
        <v>10349</v>
      </c>
      <c r="F3133" t="b">
        <v>0</v>
      </c>
      <c r="L3133" t="s">
        <v>11015</v>
      </c>
      <c r="M3133" t="s">
        <v>12791</v>
      </c>
      <c r="U3133" t="s">
        <v>16027</v>
      </c>
    </row>
    <row r="3134" spans="1:21">
      <c r="A3134" t="s">
        <v>3153</v>
      </c>
      <c r="B3134" t="s">
        <v>3468</v>
      </c>
      <c r="C3134" t="s">
        <v>6604</v>
      </c>
      <c r="D3134" t="s">
        <v>10036</v>
      </c>
      <c r="E3134" t="s">
        <v>10349</v>
      </c>
      <c r="F3134" t="b">
        <v>0</v>
      </c>
      <c r="M3134" t="s">
        <v>12792</v>
      </c>
      <c r="U3134" t="s">
        <v>16028</v>
      </c>
    </row>
    <row r="3135" spans="1:21">
      <c r="A3135" t="s">
        <v>3154</v>
      </c>
      <c r="B3135" t="s">
        <v>3468</v>
      </c>
      <c r="C3135" t="s">
        <v>6605</v>
      </c>
      <c r="D3135" t="s">
        <v>10037</v>
      </c>
      <c r="E3135" t="s">
        <v>10349</v>
      </c>
      <c r="F3135" t="b">
        <v>0</v>
      </c>
      <c r="L3135" t="s">
        <v>11016</v>
      </c>
      <c r="M3135" t="s">
        <v>12793</v>
      </c>
      <c r="U3135" t="s">
        <v>16029</v>
      </c>
    </row>
    <row r="3136" spans="1:21">
      <c r="A3136" t="s">
        <v>3155</v>
      </c>
      <c r="B3136" t="s">
        <v>3468</v>
      </c>
      <c r="C3136" t="s">
        <v>6606</v>
      </c>
      <c r="D3136" t="s">
        <v>10038</v>
      </c>
      <c r="E3136" t="s">
        <v>10349</v>
      </c>
      <c r="F3136" t="b">
        <v>0</v>
      </c>
      <c r="L3136" t="s">
        <v>11017</v>
      </c>
      <c r="M3136" t="s">
        <v>12794</v>
      </c>
      <c r="U3136" t="s">
        <v>16030</v>
      </c>
    </row>
    <row r="3137" spans="1:21">
      <c r="A3137" t="s">
        <v>3156</v>
      </c>
      <c r="B3137" t="s">
        <v>3468</v>
      </c>
      <c r="C3137" t="s">
        <v>6607</v>
      </c>
      <c r="D3137" t="s">
        <v>10039</v>
      </c>
      <c r="E3137" t="s">
        <v>10349</v>
      </c>
      <c r="F3137" t="b">
        <v>0</v>
      </c>
      <c r="L3137" t="s">
        <v>11018</v>
      </c>
      <c r="M3137" t="s">
        <v>12795</v>
      </c>
      <c r="U3137" t="s">
        <v>16031</v>
      </c>
    </row>
    <row r="3138" spans="1:21">
      <c r="A3138" t="s">
        <v>3157</v>
      </c>
      <c r="B3138" t="s">
        <v>3468</v>
      </c>
      <c r="C3138" t="s">
        <v>6608</v>
      </c>
      <c r="D3138" t="s">
        <v>10040</v>
      </c>
      <c r="E3138" t="s">
        <v>10349</v>
      </c>
      <c r="F3138" t="b">
        <v>0</v>
      </c>
      <c r="M3138" t="s">
        <v>11230</v>
      </c>
      <c r="U3138" t="s">
        <v>16032</v>
      </c>
    </row>
    <row r="3139" spans="1:21">
      <c r="A3139" t="s">
        <v>3158</v>
      </c>
      <c r="B3139" t="s">
        <v>3468</v>
      </c>
      <c r="C3139" t="s">
        <v>6609</v>
      </c>
      <c r="D3139" t="s">
        <v>10041</v>
      </c>
      <c r="E3139" t="s">
        <v>10349</v>
      </c>
      <c r="F3139" t="b">
        <v>0</v>
      </c>
      <c r="M3139" t="s">
        <v>12796</v>
      </c>
      <c r="U3139" t="s">
        <v>16033</v>
      </c>
    </row>
    <row r="3140" spans="1:21">
      <c r="A3140" t="s">
        <v>3159</v>
      </c>
      <c r="B3140" t="s">
        <v>3468</v>
      </c>
      <c r="C3140" t="s">
        <v>6610</v>
      </c>
      <c r="D3140" t="s">
        <v>10042</v>
      </c>
      <c r="E3140" t="s">
        <v>10349</v>
      </c>
      <c r="F3140" t="b">
        <v>0</v>
      </c>
      <c r="M3140" t="s">
        <v>12797</v>
      </c>
      <c r="U3140" t="s">
        <v>16034</v>
      </c>
    </row>
    <row r="3141" spans="1:21">
      <c r="A3141" t="s">
        <v>3160</v>
      </c>
      <c r="B3141" t="s">
        <v>3468</v>
      </c>
      <c r="C3141" t="s">
        <v>6611</v>
      </c>
      <c r="D3141" t="s">
        <v>10043</v>
      </c>
      <c r="E3141" t="s">
        <v>10349</v>
      </c>
      <c r="F3141" t="b">
        <v>0</v>
      </c>
      <c r="M3141" t="s">
        <v>12798</v>
      </c>
      <c r="U3141" t="s">
        <v>16035</v>
      </c>
    </row>
    <row r="3142" spans="1:21">
      <c r="A3142" t="s">
        <v>3161</v>
      </c>
      <c r="B3142" t="s">
        <v>3468</v>
      </c>
      <c r="C3142" t="s">
        <v>6612</v>
      </c>
      <c r="D3142" t="s">
        <v>10044</v>
      </c>
      <c r="E3142" t="s">
        <v>10349</v>
      </c>
      <c r="F3142" t="b">
        <v>0</v>
      </c>
      <c r="L3142" t="s">
        <v>11019</v>
      </c>
      <c r="M3142" t="s">
        <v>12799</v>
      </c>
      <c r="U3142" t="s">
        <v>16036</v>
      </c>
    </row>
    <row r="3143" spans="1:21">
      <c r="A3143" t="s">
        <v>3162</v>
      </c>
      <c r="B3143" t="s">
        <v>3468</v>
      </c>
      <c r="C3143" t="s">
        <v>6613</v>
      </c>
      <c r="D3143" t="s">
        <v>10045</v>
      </c>
      <c r="E3143" t="s">
        <v>10349</v>
      </c>
      <c r="F3143" t="b">
        <v>0</v>
      </c>
      <c r="M3143" t="s">
        <v>12800</v>
      </c>
      <c r="U3143" t="s">
        <v>16037</v>
      </c>
    </row>
    <row r="3144" spans="1:21">
      <c r="A3144" t="s">
        <v>3163</v>
      </c>
      <c r="B3144" t="s">
        <v>3468</v>
      </c>
      <c r="C3144" t="s">
        <v>6614</v>
      </c>
      <c r="D3144" t="s">
        <v>10046</v>
      </c>
      <c r="E3144" t="s">
        <v>10349</v>
      </c>
      <c r="F3144" t="b">
        <v>0</v>
      </c>
      <c r="M3144" t="s">
        <v>12801</v>
      </c>
      <c r="U3144" t="s">
        <v>16038</v>
      </c>
    </row>
    <row r="3145" spans="1:21">
      <c r="A3145" t="s">
        <v>3164</v>
      </c>
      <c r="B3145" t="s">
        <v>3468</v>
      </c>
      <c r="C3145" t="s">
        <v>6615</v>
      </c>
      <c r="D3145" t="s">
        <v>10047</v>
      </c>
      <c r="E3145" t="s">
        <v>10349</v>
      </c>
      <c r="F3145" t="b">
        <v>0</v>
      </c>
      <c r="M3145" t="s">
        <v>12802</v>
      </c>
      <c r="U3145" t="s">
        <v>16039</v>
      </c>
    </row>
    <row r="3146" spans="1:21">
      <c r="A3146" t="s">
        <v>3165</v>
      </c>
      <c r="B3146" t="s">
        <v>3468</v>
      </c>
      <c r="C3146" t="s">
        <v>6616</v>
      </c>
      <c r="D3146" t="s">
        <v>10048</v>
      </c>
      <c r="E3146" t="s">
        <v>10348</v>
      </c>
      <c r="F3146" t="b">
        <v>0</v>
      </c>
      <c r="M3146" t="s">
        <v>11647</v>
      </c>
      <c r="U3146" t="s">
        <v>16040</v>
      </c>
    </row>
    <row r="3147" spans="1:21">
      <c r="A3147" t="s">
        <v>3166</v>
      </c>
      <c r="B3147" t="s">
        <v>3468</v>
      </c>
      <c r="C3147" t="s">
        <v>6617</v>
      </c>
      <c r="D3147" t="s">
        <v>10049</v>
      </c>
      <c r="E3147" t="s">
        <v>10349</v>
      </c>
      <c r="F3147" t="b">
        <v>0</v>
      </c>
      <c r="L3147" t="s">
        <v>11020</v>
      </c>
      <c r="M3147" t="s">
        <v>12803</v>
      </c>
      <c r="U3147" t="s">
        <v>16041</v>
      </c>
    </row>
    <row r="3148" spans="1:21">
      <c r="A3148" t="s">
        <v>3167</v>
      </c>
      <c r="B3148" t="s">
        <v>3468</v>
      </c>
      <c r="C3148" t="s">
        <v>6618</v>
      </c>
      <c r="D3148" t="s">
        <v>10050</v>
      </c>
      <c r="E3148" t="s">
        <v>10349</v>
      </c>
      <c r="F3148" t="b">
        <v>0</v>
      </c>
      <c r="M3148" t="s">
        <v>12804</v>
      </c>
      <c r="U3148" t="s">
        <v>16042</v>
      </c>
    </row>
    <row r="3149" spans="1:21">
      <c r="A3149" t="s">
        <v>3168</v>
      </c>
      <c r="B3149" t="s">
        <v>3468</v>
      </c>
      <c r="C3149" t="s">
        <v>6619</v>
      </c>
      <c r="D3149" t="s">
        <v>10051</v>
      </c>
      <c r="E3149" t="s">
        <v>10349</v>
      </c>
      <c r="F3149" t="b">
        <v>0</v>
      </c>
      <c r="M3149" t="s">
        <v>12805</v>
      </c>
      <c r="U3149" t="s">
        <v>16043</v>
      </c>
    </row>
    <row r="3150" spans="1:21">
      <c r="A3150" t="s">
        <v>3169</v>
      </c>
      <c r="B3150" t="s">
        <v>3468</v>
      </c>
      <c r="C3150" t="s">
        <v>6620</v>
      </c>
      <c r="D3150" t="s">
        <v>10052</v>
      </c>
      <c r="E3150" t="s">
        <v>10349</v>
      </c>
      <c r="F3150" t="b">
        <v>0</v>
      </c>
      <c r="L3150" t="s">
        <v>11021</v>
      </c>
      <c r="M3150" t="s">
        <v>12806</v>
      </c>
      <c r="U3150" t="s">
        <v>16044</v>
      </c>
    </row>
    <row r="3151" spans="1:21">
      <c r="A3151" t="s">
        <v>3170</v>
      </c>
      <c r="B3151" t="s">
        <v>3468</v>
      </c>
      <c r="C3151" t="s">
        <v>6621</v>
      </c>
      <c r="D3151" t="s">
        <v>10053</v>
      </c>
      <c r="E3151" t="s">
        <v>10349</v>
      </c>
      <c r="F3151" t="b">
        <v>0</v>
      </c>
      <c r="L3151" t="s">
        <v>11022</v>
      </c>
      <c r="M3151" t="s">
        <v>12807</v>
      </c>
      <c r="U3151" t="s">
        <v>16045</v>
      </c>
    </row>
    <row r="3152" spans="1:21">
      <c r="A3152" t="s">
        <v>3171</v>
      </c>
      <c r="B3152" t="s">
        <v>3468</v>
      </c>
      <c r="C3152" t="s">
        <v>6622</v>
      </c>
      <c r="D3152" t="s">
        <v>10054</v>
      </c>
      <c r="E3152" t="s">
        <v>10349</v>
      </c>
      <c r="F3152" t="b">
        <v>0</v>
      </c>
      <c r="L3152" t="s">
        <v>11023</v>
      </c>
      <c r="M3152" t="s">
        <v>12808</v>
      </c>
      <c r="U3152" t="s">
        <v>16046</v>
      </c>
    </row>
    <row r="3153" spans="1:21">
      <c r="A3153" t="s">
        <v>3172</v>
      </c>
      <c r="B3153" t="s">
        <v>3468</v>
      </c>
      <c r="C3153" t="s">
        <v>6623</v>
      </c>
      <c r="D3153" t="s">
        <v>10055</v>
      </c>
      <c r="E3153" t="s">
        <v>10349</v>
      </c>
      <c r="F3153" t="b">
        <v>0</v>
      </c>
      <c r="L3153" t="s">
        <v>11024</v>
      </c>
      <c r="M3153" t="s">
        <v>12809</v>
      </c>
      <c r="U3153" t="s">
        <v>16047</v>
      </c>
    </row>
    <row r="3154" spans="1:21">
      <c r="A3154" t="s">
        <v>3173</v>
      </c>
      <c r="B3154" t="s">
        <v>3468</v>
      </c>
      <c r="C3154" t="s">
        <v>6624</v>
      </c>
      <c r="D3154" t="s">
        <v>10056</v>
      </c>
      <c r="E3154" t="s">
        <v>10349</v>
      </c>
      <c r="F3154" t="b">
        <v>0</v>
      </c>
      <c r="M3154" t="s">
        <v>12810</v>
      </c>
      <c r="U3154" t="s">
        <v>16048</v>
      </c>
    </row>
    <row r="3155" spans="1:21">
      <c r="A3155" t="s">
        <v>3174</v>
      </c>
      <c r="B3155" t="s">
        <v>3468</v>
      </c>
      <c r="C3155" t="s">
        <v>6625</v>
      </c>
      <c r="D3155" t="s">
        <v>10057</v>
      </c>
      <c r="E3155" t="s">
        <v>10349</v>
      </c>
      <c r="F3155" t="b">
        <v>0</v>
      </c>
      <c r="M3155" t="s">
        <v>11043</v>
      </c>
      <c r="U3155" t="s">
        <v>16049</v>
      </c>
    </row>
    <row r="3156" spans="1:21">
      <c r="A3156" t="s">
        <v>3175</v>
      </c>
      <c r="B3156" t="s">
        <v>3468</v>
      </c>
      <c r="C3156" t="s">
        <v>6626</v>
      </c>
      <c r="D3156" t="s">
        <v>10058</v>
      </c>
      <c r="E3156" t="s">
        <v>10349</v>
      </c>
      <c r="F3156" t="b">
        <v>0</v>
      </c>
      <c r="M3156" t="s">
        <v>12406</v>
      </c>
      <c r="U3156" t="s">
        <v>16050</v>
      </c>
    </row>
    <row r="3157" spans="1:21">
      <c r="A3157" t="s">
        <v>3176</v>
      </c>
      <c r="B3157" t="s">
        <v>3468</v>
      </c>
      <c r="C3157" t="s">
        <v>6627</v>
      </c>
      <c r="D3157" t="s">
        <v>10059</v>
      </c>
      <c r="E3157" t="s">
        <v>10349</v>
      </c>
      <c r="F3157" t="b">
        <v>0</v>
      </c>
      <c r="L3157" t="s">
        <v>11025</v>
      </c>
      <c r="M3157" t="s">
        <v>12811</v>
      </c>
      <c r="U3157" t="s">
        <v>16051</v>
      </c>
    </row>
    <row r="3158" spans="1:21">
      <c r="A3158" t="s">
        <v>3177</v>
      </c>
      <c r="B3158" t="s">
        <v>3468</v>
      </c>
      <c r="C3158" t="s">
        <v>6628</v>
      </c>
      <c r="D3158" t="s">
        <v>10060</v>
      </c>
      <c r="E3158" t="s">
        <v>10349</v>
      </c>
      <c r="F3158" t="b">
        <v>0</v>
      </c>
      <c r="M3158" t="s">
        <v>12812</v>
      </c>
      <c r="U3158" t="s">
        <v>16052</v>
      </c>
    </row>
    <row r="3159" spans="1:21">
      <c r="A3159" t="s">
        <v>3178</v>
      </c>
      <c r="B3159" t="s">
        <v>3468</v>
      </c>
      <c r="C3159" t="s">
        <v>6629</v>
      </c>
      <c r="D3159" t="s">
        <v>10061</v>
      </c>
      <c r="E3159" t="s">
        <v>10349</v>
      </c>
      <c r="F3159" t="b">
        <v>0</v>
      </c>
      <c r="L3159" t="s">
        <v>11026</v>
      </c>
      <c r="M3159" t="s">
        <v>12813</v>
      </c>
      <c r="U3159" t="s">
        <v>16053</v>
      </c>
    </row>
    <row r="3160" spans="1:21">
      <c r="A3160" t="s">
        <v>3179</v>
      </c>
      <c r="B3160" t="s">
        <v>3468</v>
      </c>
      <c r="C3160" t="s">
        <v>6630</v>
      </c>
      <c r="D3160" t="s">
        <v>10062</v>
      </c>
      <c r="E3160" t="s">
        <v>10348</v>
      </c>
      <c r="F3160" t="b">
        <v>0</v>
      </c>
      <c r="M3160" t="s">
        <v>12814</v>
      </c>
      <c r="U3160" t="s">
        <v>16054</v>
      </c>
    </row>
    <row r="3161" spans="1:21">
      <c r="A3161" t="s">
        <v>3180</v>
      </c>
      <c r="B3161" t="s">
        <v>3469</v>
      </c>
      <c r="C3161" t="s">
        <v>6631</v>
      </c>
      <c r="D3161" t="s">
        <v>10063</v>
      </c>
      <c r="E3161" t="s">
        <v>10349</v>
      </c>
      <c r="F3161" t="b">
        <v>0</v>
      </c>
      <c r="M3161" t="s">
        <v>12815</v>
      </c>
      <c r="U3161" t="s">
        <v>16055</v>
      </c>
    </row>
    <row r="3162" spans="1:21">
      <c r="A3162" t="s">
        <v>3181</v>
      </c>
      <c r="B3162" t="s">
        <v>3469</v>
      </c>
      <c r="C3162" t="s">
        <v>6632</v>
      </c>
      <c r="D3162" t="s">
        <v>10064</v>
      </c>
      <c r="E3162" t="s">
        <v>10349</v>
      </c>
      <c r="F3162" t="b">
        <v>0</v>
      </c>
      <c r="M3162" t="s">
        <v>12816</v>
      </c>
      <c r="U3162" t="s">
        <v>16056</v>
      </c>
    </row>
    <row r="3163" spans="1:21">
      <c r="A3163" t="s">
        <v>3182</v>
      </c>
      <c r="B3163" t="s">
        <v>3469</v>
      </c>
      <c r="C3163" t="s">
        <v>6633</v>
      </c>
      <c r="D3163" t="s">
        <v>10065</v>
      </c>
      <c r="E3163" t="s">
        <v>10349</v>
      </c>
      <c r="F3163" t="b">
        <v>0</v>
      </c>
      <c r="M3163" t="s">
        <v>12815</v>
      </c>
      <c r="U3163" t="s">
        <v>16057</v>
      </c>
    </row>
    <row r="3164" spans="1:21">
      <c r="A3164" t="s">
        <v>3183</v>
      </c>
      <c r="B3164" t="s">
        <v>3469</v>
      </c>
      <c r="C3164" t="s">
        <v>6634</v>
      </c>
      <c r="D3164" t="s">
        <v>10066</v>
      </c>
      <c r="E3164" t="s">
        <v>10349</v>
      </c>
      <c r="F3164" t="b">
        <v>0</v>
      </c>
      <c r="M3164" t="s">
        <v>11043</v>
      </c>
      <c r="U3164" t="s">
        <v>16058</v>
      </c>
    </row>
    <row r="3165" spans="1:21">
      <c r="A3165" t="s">
        <v>3184</v>
      </c>
      <c r="B3165" t="s">
        <v>3469</v>
      </c>
      <c r="C3165" t="s">
        <v>6635</v>
      </c>
      <c r="D3165" t="s">
        <v>10067</v>
      </c>
      <c r="E3165" t="s">
        <v>10348</v>
      </c>
      <c r="F3165" t="b">
        <v>0</v>
      </c>
      <c r="M3165" t="s">
        <v>11043</v>
      </c>
      <c r="U3165" t="s">
        <v>16059</v>
      </c>
    </row>
    <row r="3166" spans="1:21">
      <c r="A3166" t="s">
        <v>3185</v>
      </c>
      <c r="B3166" t="s">
        <v>3469</v>
      </c>
      <c r="C3166" t="s">
        <v>6636</v>
      </c>
      <c r="D3166" t="s">
        <v>10068</v>
      </c>
      <c r="E3166" t="s">
        <v>10349</v>
      </c>
      <c r="F3166" t="b">
        <v>0</v>
      </c>
      <c r="M3166" t="s">
        <v>11043</v>
      </c>
      <c r="U3166" t="s">
        <v>16060</v>
      </c>
    </row>
    <row r="3167" spans="1:21">
      <c r="A3167" t="s">
        <v>3186</v>
      </c>
      <c r="B3167" t="s">
        <v>3469</v>
      </c>
      <c r="C3167" t="s">
        <v>6637</v>
      </c>
      <c r="D3167" t="s">
        <v>10069</v>
      </c>
      <c r="E3167" t="s">
        <v>10349</v>
      </c>
      <c r="F3167" t="b">
        <v>0</v>
      </c>
      <c r="M3167" t="s">
        <v>11884</v>
      </c>
      <c r="U3167" t="s">
        <v>16061</v>
      </c>
    </row>
    <row r="3168" spans="1:21">
      <c r="A3168" t="s">
        <v>3187</v>
      </c>
      <c r="B3168" t="s">
        <v>3469</v>
      </c>
      <c r="C3168" t="s">
        <v>6638</v>
      </c>
      <c r="D3168" t="s">
        <v>10070</v>
      </c>
      <c r="E3168" t="s">
        <v>10349</v>
      </c>
      <c r="F3168" t="b">
        <v>0</v>
      </c>
      <c r="M3168" t="s">
        <v>11335</v>
      </c>
      <c r="U3168" t="s">
        <v>16062</v>
      </c>
    </row>
    <row r="3169" spans="1:21">
      <c r="A3169" t="s">
        <v>3188</v>
      </c>
      <c r="B3169" t="s">
        <v>3469</v>
      </c>
      <c r="C3169" t="s">
        <v>6639</v>
      </c>
      <c r="D3169" t="s">
        <v>10071</v>
      </c>
      <c r="E3169" t="s">
        <v>10349</v>
      </c>
      <c r="F3169" t="b">
        <v>0</v>
      </c>
      <c r="M3169" t="s">
        <v>12817</v>
      </c>
      <c r="U3169" t="s">
        <v>16063</v>
      </c>
    </row>
    <row r="3170" spans="1:21">
      <c r="A3170" t="s">
        <v>3189</v>
      </c>
      <c r="B3170" t="s">
        <v>3469</v>
      </c>
      <c r="C3170" t="s">
        <v>6640</v>
      </c>
      <c r="D3170" t="s">
        <v>10072</v>
      </c>
      <c r="E3170" t="s">
        <v>10348</v>
      </c>
      <c r="F3170" t="b">
        <v>0</v>
      </c>
      <c r="M3170" t="s">
        <v>12818</v>
      </c>
      <c r="U3170" t="s">
        <v>16064</v>
      </c>
    </row>
    <row r="3171" spans="1:21">
      <c r="A3171" t="s">
        <v>3190</v>
      </c>
      <c r="B3171" t="s">
        <v>3469</v>
      </c>
      <c r="C3171" t="s">
        <v>6641</v>
      </c>
      <c r="D3171" t="s">
        <v>10073</v>
      </c>
      <c r="E3171" t="s">
        <v>10348</v>
      </c>
      <c r="F3171" t="b">
        <v>0</v>
      </c>
      <c r="M3171" t="s">
        <v>11043</v>
      </c>
      <c r="U3171" t="s">
        <v>16065</v>
      </c>
    </row>
    <row r="3172" spans="1:21">
      <c r="A3172" t="s">
        <v>3191</v>
      </c>
      <c r="B3172" t="s">
        <v>3469</v>
      </c>
      <c r="C3172" t="s">
        <v>6642</v>
      </c>
      <c r="D3172" t="s">
        <v>10074</v>
      </c>
      <c r="E3172" t="s">
        <v>10349</v>
      </c>
      <c r="F3172" t="b">
        <v>0</v>
      </c>
      <c r="M3172" t="s">
        <v>11043</v>
      </c>
      <c r="U3172" t="s">
        <v>16066</v>
      </c>
    </row>
    <row r="3173" spans="1:21">
      <c r="A3173" t="s">
        <v>3192</v>
      </c>
      <c r="B3173" t="s">
        <v>3469</v>
      </c>
      <c r="C3173" t="s">
        <v>6643</v>
      </c>
      <c r="D3173" t="s">
        <v>10075</v>
      </c>
      <c r="E3173" t="s">
        <v>10349</v>
      </c>
      <c r="F3173" t="b">
        <v>0</v>
      </c>
      <c r="M3173" t="s">
        <v>11043</v>
      </c>
      <c r="U3173" t="s">
        <v>16067</v>
      </c>
    </row>
    <row r="3174" spans="1:21">
      <c r="A3174" t="s">
        <v>3193</v>
      </c>
      <c r="B3174" t="s">
        <v>3469</v>
      </c>
      <c r="C3174" t="s">
        <v>6644</v>
      </c>
      <c r="D3174" t="s">
        <v>10076</v>
      </c>
      <c r="E3174" t="s">
        <v>10349</v>
      </c>
      <c r="F3174" t="b">
        <v>0</v>
      </c>
      <c r="M3174" t="s">
        <v>11043</v>
      </c>
      <c r="U3174" t="s">
        <v>16068</v>
      </c>
    </row>
    <row r="3175" spans="1:21">
      <c r="A3175" t="s">
        <v>3194</v>
      </c>
      <c r="B3175" t="s">
        <v>3469</v>
      </c>
      <c r="C3175" t="s">
        <v>6645</v>
      </c>
      <c r="D3175" t="s">
        <v>10077</v>
      </c>
      <c r="E3175" t="s">
        <v>10349</v>
      </c>
      <c r="F3175" t="b">
        <v>0</v>
      </c>
      <c r="M3175" t="s">
        <v>11197</v>
      </c>
      <c r="U3175" t="s">
        <v>16069</v>
      </c>
    </row>
    <row r="3176" spans="1:21">
      <c r="A3176" t="s">
        <v>3195</v>
      </c>
      <c r="B3176" t="s">
        <v>3469</v>
      </c>
      <c r="C3176" t="s">
        <v>6646</v>
      </c>
      <c r="D3176" t="s">
        <v>10078</v>
      </c>
      <c r="E3176" t="s">
        <v>10348</v>
      </c>
      <c r="F3176" t="b">
        <v>0</v>
      </c>
      <c r="M3176" t="s">
        <v>12117</v>
      </c>
    </row>
    <row r="3177" spans="1:21">
      <c r="A3177" t="s">
        <v>3196</v>
      </c>
      <c r="B3177" t="s">
        <v>3469</v>
      </c>
      <c r="C3177" t="s">
        <v>6647</v>
      </c>
      <c r="D3177" t="s">
        <v>10079</v>
      </c>
      <c r="E3177" t="s">
        <v>10348</v>
      </c>
      <c r="F3177" t="b">
        <v>0</v>
      </c>
      <c r="M3177" t="s">
        <v>12819</v>
      </c>
    </row>
    <row r="3178" spans="1:21">
      <c r="A3178" t="s">
        <v>3197</v>
      </c>
      <c r="B3178" t="s">
        <v>3469</v>
      </c>
      <c r="C3178" t="s">
        <v>6648</v>
      </c>
      <c r="D3178" t="s">
        <v>10080</v>
      </c>
      <c r="E3178" t="s">
        <v>10348</v>
      </c>
      <c r="F3178" t="b">
        <v>0</v>
      </c>
      <c r="M3178" t="s">
        <v>12820</v>
      </c>
      <c r="U3178" t="s">
        <v>16070</v>
      </c>
    </row>
    <row r="3179" spans="1:21">
      <c r="A3179" t="s">
        <v>3198</v>
      </c>
      <c r="B3179" t="s">
        <v>3469</v>
      </c>
      <c r="C3179" t="s">
        <v>6649</v>
      </c>
      <c r="D3179" t="s">
        <v>10081</v>
      </c>
      <c r="E3179" t="s">
        <v>10349</v>
      </c>
      <c r="F3179" t="b">
        <v>0</v>
      </c>
      <c r="M3179" t="s">
        <v>11043</v>
      </c>
      <c r="U3179" t="s">
        <v>16071</v>
      </c>
    </row>
    <row r="3180" spans="1:21">
      <c r="A3180" t="s">
        <v>3199</v>
      </c>
      <c r="B3180" t="s">
        <v>3469</v>
      </c>
      <c r="C3180" t="s">
        <v>6650</v>
      </c>
      <c r="D3180" t="s">
        <v>10082</v>
      </c>
      <c r="E3180" t="s">
        <v>10349</v>
      </c>
      <c r="F3180" t="b">
        <v>0</v>
      </c>
      <c r="M3180" t="s">
        <v>11043</v>
      </c>
      <c r="U3180" t="s">
        <v>16072</v>
      </c>
    </row>
    <row r="3181" spans="1:21">
      <c r="A3181" t="s">
        <v>3200</v>
      </c>
      <c r="B3181" t="s">
        <v>3469</v>
      </c>
      <c r="C3181" t="s">
        <v>6651</v>
      </c>
      <c r="D3181" t="s">
        <v>10083</v>
      </c>
      <c r="E3181" t="s">
        <v>10348</v>
      </c>
      <c r="F3181" t="b">
        <v>0</v>
      </c>
      <c r="M3181" t="s">
        <v>11043</v>
      </c>
      <c r="U3181" t="s">
        <v>16073</v>
      </c>
    </row>
    <row r="3182" spans="1:21">
      <c r="A3182" t="s">
        <v>3201</v>
      </c>
      <c r="B3182" t="s">
        <v>3469</v>
      </c>
      <c r="C3182" t="s">
        <v>6652</v>
      </c>
      <c r="D3182" t="s">
        <v>10084</v>
      </c>
      <c r="E3182" t="s">
        <v>10349</v>
      </c>
      <c r="F3182" t="b">
        <v>0</v>
      </c>
      <c r="M3182" t="s">
        <v>11331</v>
      </c>
      <c r="U3182" t="s">
        <v>16074</v>
      </c>
    </row>
    <row r="3183" spans="1:21">
      <c r="A3183" t="s">
        <v>3202</v>
      </c>
      <c r="B3183" t="s">
        <v>3469</v>
      </c>
      <c r="C3183" t="s">
        <v>6653</v>
      </c>
      <c r="D3183" t="s">
        <v>10085</v>
      </c>
      <c r="E3183" t="s">
        <v>10349</v>
      </c>
      <c r="F3183" t="b">
        <v>0</v>
      </c>
      <c r="M3183" t="s">
        <v>11043</v>
      </c>
      <c r="U3183" t="s">
        <v>16075</v>
      </c>
    </row>
    <row r="3184" spans="1:21">
      <c r="A3184" t="s">
        <v>3203</v>
      </c>
      <c r="B3184" t="s">
        <v>3469</v>
      </c>
      <c r="C3184" t="s">
        <v>6654</v>
      </c>
      <c r="D3184" t="s">
        <v>10086</v>
      </c>
      <c r="E3184" t="s">
        <v>10349</v>
      </c>
      <c r="F3184" t="b">
        <v>0</v>
      </c>
      <c r="M3184" t="s">
        <v>11043</v>
      </c>
      <c r="U3184" t="s">
        <v>16076</v>
      </c>
    </row>
    <row r="3185" spans="1:21">
      <c r="A3185" t="s">
        <v>3204</v>
      </c>
      <c r="B3185" t="s">
        <v>3469</v>
      </c>
      <c r="C3185" t="s">
        <v>6655</v>
      </c>
      <c r="D3185" t="s">
        <v>10087</v>
      </c>
      <c r="E3185" t="s">
        <v>10349</v>
      </c>
      <c r="F3185" t="b">
        <v>0</v>
      </c>
      <c r="M3185" t="s">
        <v>11043</v>
      </c>
      <c r="U3185" t="s">
        <v>16077</v>
      </c>
    </row>
    <row r="3186" spans="1:21">
      <c r="A3186" t="s">
        <v>3205</v>
      </c>
      <c r="B3186" t="s">
        <v>3469</v>
      </c>
      <c r="C3186" t="s">
        <v>6656</v>
      </c>
      <c r="D3186" t="s">
        <v>10088</v>
      </c>
      <c r="E3186" t="s">
        <v>10349</v>
      </c>
      <c r="F3186" t="b">
        <v>0</v>
      </c>
      <c r="M3186" t="s">
        <v>12821</v>
      </c>
      <c r="U3186" t="s">
        <v>16078</v>
      </c>
    </row>
    <row r="3187" spans="1:21">
      <c r="A3187" t="s">
        <v>3206</v>
      </c>
      <c r="B3187" t="s">
        <v>3469</v>
      </c>
      <c r="C3187" t="s">
        <v>6657</v>
      </c>
      <c r="D3187" t="s">
        <v>10089</v>
      </c>
      <c r="E3187" t="s">
        <v>10349</v>
      </c>
      <c r="F3187" t="b">
        <v>0</v>
      </c>
      <c r="M3187" t="s">
        <v>11070</v>
      </c>
      <c r="U3187" t="s">
        <v>16079</v>
      </c>
    </row>
    <row r="3188" spans="1:21">
      <c r="A3188" t="s">
        <v>3207</v>
      </c>
      <c r="B3188" t="s">
        <v>3469</v>
      </c>
      <c r="C3188" t="s">
        <v>6658</v>
      </c>
      <c r="D3188" t="s">
        <v>10090</v>
      </c>
      <c r="E3188" t="s">
        <v>10349</v>
      </c>
      <c r="F3188" t="b">
        <v>0</v>
      </c>
      <c r="M3188" t="s">
        <v>12385</v>
      </c>
      <c r="U3188" t="s">
        <v>16080</v>
      </c>
    </row>
    <row r="3189" spans="1:21">
      <c r="A3189" t="s">
        <v>3208</v>
      </c>
      <c r="B3189" t="s">
        <v>3469</v>
      </c>
      <c r="C3189" t="s">
        <v>6659</v>
      </c>
      <c r="D3189" t="s">
        <v>10091</v>
      </c>
      <c r="E3189" t="s">
        <v>10348</v>
      </c>
      <c r="F3189" t="b">
        <v>0</v>
      </c>
      <c r="M3189" t="s">
        <v>12117</v>
      </c>
      <c r="U3189" t="s">
        <v>16081</v>
      </c>
    </row>
    <row r="3190" spans="1:21">
      <c r="A3190" t="s">
        <v>3209</v>
      </c>
      <c r="B3190" t="s">
        <v>3469</v>
      </c>
      <c r="C3190" t="s">
        <v>6660</v>
      </c>
      <c r="D3190" t="s">
        <v>10092</v>
      </c>
      <c r="E3190" t="s">
        <v>10349</v>
      </c>
      <c r="F3190" t="b">
        <v>0</v>
      </c>
      <c r="M3190" t="s">
        <v>12822</v>
      </c>
      <c r="U3190" t="s">
        <v>16082</v>
      </c>
    </row>
    <row r="3191" spans="1:21">
      <c r="A3191" t="s">
        <v>3210</v>
      </c>
      <c r="B3191" t="s">
        <v>3469</v>
      </c>
      <c r="C3191" t="s">
        <v>6661</v>
      </c>
      <c r="D3191" t="s">
        <v>10093</v>
      </c>
      <c r="E3191" t="s">
        <v>10349</v>
      </c>
      <c r="F3191" t="b">
        <v>0</v>
      </c>
      <c r="M3191" t="s">
        <v>12823</v>
      </c>
      <c r="U3191" t="s">
        <v>16083</v>
      </c>
    </row>
    <row r="3192" spans="1:21">
      <c r="A3192" t="s">
        <v>3211</v>
      </c>
      <c r="B3192" t="s">
        <v>3469</v>
      </c>
      <c r="C3192" t="s">
        <v>6662</v>
      </c>
      <c r="D3192" t="s">
        <v>10094</v>
      </c>
      <c r="E3192" t="s">
        <v>10349</v>
      </c>
      <c r="F3192" t="b">
        <v>0</v>
      </c>
      <c r="M3192" t="s">
        <v>12824</v>
      </c>
      <c r="U3192" t="s">
        <v>16084</v>
      </c>
    </row>
    <row r="3193" spans="1:21">
      <c r="A3193" t="s">
        <v>3212</v>
      </c>
      <c r="B3193" t="s">
        <v>3469</v>
      </c>
      <c r="C3193" t="s">
        <v>6663</v>
      </c>
      <c r="D3193" t="s">
        <v>10095</v>
      </c>
      <c r="E3193" t="s">
        <v>10349</v>
      </c>
      <c r="F3193" t="b">
        <v>0</v>
      </c>
      <c r="L3193" t="s">
        <v>11027</v>
      </c>
      <c r="M3193" t="s">
        <v>12825</v>
      </c>
      <c r="U3193" t="s">
        <v>16085</v>
      </c>
    </row>
    <row r="3194" spans="1:21">
      <c r="A3194" t="s">
        <v>3213</v>
      </c>
      <c r="B3194" t="s">
        <v>3469</v>
      </c>
      <c r="C3194" t="s">
        <v>6664</v>
      </c>
      <c r="D3194" t="s">
        <v>10096</v>
      </c>
      <c r="E3194" t="s">
        <v>10349</v>
      </c>
      <c r="F3194" t="b">
        <v>0</v>
      </c>
      <c r="M3194" t="s">
        <v>11214</v>
      </c>
      <c r="U3194" t="s">
        <v>16086</v>
      </c>
    </row>
    <row r="3195" spans="1:21">
      <c r="A3195" t="s">
        <v>3214</v>
      </c>
      <c r="B3195" t="s">
        <v>3469</v>
      </c>
      <c r="C3195" t="s">
        <v>6665</v>
      </c>
      <c r="D3195" t="s">
        <v>10097</v>
      </c>
      <c r="E3195" t="s">
        <v>10349</v>
      </c>
      <c r="F3195" t="b">
        <v>0</v>
      </c>
      <c r="M3195" t="s">
        <v>11043</v>
      </c>
      <c r="U3195" t="s">
        <v>16087</v>
      </c>
    </row>
    <row r="3196" spans="1:21">
      <c r="A3196" t="s">
        <v>3215</v>
      </c>
      <c r="B3196" t="s">
        <v>3469</v>
      </c>
      <c r="C3196" t="s">
        <v>6666</v>
      </c>
      <c r="D3196" t="s">
        <v>10098</v>
      </c>
      <c r="E3196" t="s">
        <v>10349</v>
      </c>
      <c r="F3196" t="b">
        <v>0</v>
      </c>
      <c r="M3196" t="s">
        <v>12826</v>
      </c>
      <c r="U3196" t="s">
        <v>16088</v>
      </c>
    </row>
    <row r="3197" spans="1:21">
      <c r="A3197" t="s">
        <v>3216</v>
      </c>
      <c r="B3197" t="s">
        <v>3469</v>
      </c>
      <c r="C3197" t="s">
        <v>6667</v>
      </c>
      <c r="D3197" t="s">
        <v>10099</v>
      </c>
      <c r="E3197" t="s">
        <v>10349</v>
      </c>
      <c r="F3197" t="b">
        <v>0</v>
      </c>
      <c r="M3197" t="s">
        <v>11331</v>
      </c>
      <c r="U3197" t="s">
        <v>16089</v>
      </c>
    </row>
    <row r="3198" spans="1:21">
      <c r="A3198" t="s">
        <v>3217</v>
      </c>
      <c r="B3198" t="s">
        <v>3469</v>
      </c>
      <c r="C3198" t="s">
        <v>6668</v>
      </c>
      <c r="D3198" t="s">
        <v>10100</v>
      </c>
      <c r="E3198" t="s">
        <v>10349</v>
      </c>
      <c r="F3198" t="b">
        <v>0</v>
      </c>
      <c r="M3198" t="s">
        <v>11132</v>
      </c>
    </row>
    <row r="3199" spans="1:21">
      <c r="A3199" t="s">
        <v>3218</v>
      </c>
      <c r="B3199" t="s">
        <v>3469</v>
      </c>
      <c r="C3199" t="s">
        <v>6669</v>
      </c>
      <c r="D3199" t="s">
        <v>10101</v>
      </c>
      <c r="E3199" t="s">
        <v>10348</v>
      </c>
      <c r="F3199" t="b">
        <v>0</v>
      </c>
      <c r="M3199" t="s">
        <v>12827</v>
      </c>
      <c r="U3199" t="s">
        <v>16090</v>
      </c>
    </row>
    <row r="3200" spans="1:21">
      <c r="A3200" t="s">
        <v>3219</v>
      </c>
      <c r="B3200" t="s">
        <v>3469</v>
      </c>
      <c r="C3200" t="s">
        <v>6670</v>
      </c>
      <c r="D3200" t="s">
        <v>10102</v>
      </c>
      <c r="E3200" t="s">
        <v>10348</v>
      </c>
      <c r="F3200" t="b">
        <v>0</v>
      </c>
      <c r="M3200" t="s">
        <v>11132</v>
      </c>
      <c r="U3200" t="s">
        <v>16091</v>
      </c>
    </row>
    <row r="3201" spans="1:21">
      <c r="A3201" t="s">
        <v>3220</v>
      </c>
      <c r="B3201" t="s">
        <v>3469</v>
      </c>
      <c r="C3201" t="s">
        <v>6671</v>
      </c>
      <c r="D3201" t="s">
        <v>10103</v>
      </c>
      <c r="E3201" t="s">
        <v>10349</v>
      </c>
      <c r="F3201" t="b">
        <v>0</v>
      </c>
      <c r="M3201" t="s">
        <v>11256</v>
      </c>
      <c r="U3201" t="s">
        <v>16092</v>
      </c>
    </row>
    <row r="3202" spans="1:21">
      <c r="A3202" t="s">
        <v>3221</v>
      </c>
      <c r="B3202" t="s">
        <v>3469</v>
      </c>
      <c r="C3202" t="s">
        <v>6672</v>
      </c>
      <c r="D3202" t="s">
        <v>10104</v>
      </c>
      <c r="E3202" t="s">
        <v>10349</v>
      </c>
      <c r="F3202" t="b">
        <v>0</v>
      </c>
      <c r="M3202" t="s">
        <v>11169</v>
      </c>
      <c r="U3202" t="s">
        <v>16093</v>
      </c>
    </row>
    <row r="3203" spans="1:21">
      <c r="A3203" t="s">
        <v>3222</v>
      </c>
      <c r="B3203" t="s">
        <v>3469</v>
      </c>
      <c r="C3203" t="s">
        <v>6673</v>
      </c>
      <c r="D3203" t="s">
        <v>10105</v>
      </c>
      <c r="E3203" t="s">
        <v>10349</v>
      </c>
      <c r="F3203" t="b">
        <v>0</v>
      </c>
      <c r="M3203" t="s">
        <v>11169</v>
      </c>
      <c r="U3203" t="s">
        <v>16094</v>
      </c>
    </row>
    <row r="3204" spans="1:21">
      <c r="A3204" t="s">
        <v>3223</v>
      </c>
      <c r="B3204" t="s">
        <v>3469</v>
      </c>
      <c r="C3204" t="s">
        <v>6674</v>
      </c>
      <c r="D3204" t="s">
        <v>10106</v>
      </c>
      <c r="E3204" t="s">
        <v>10349</v>
      </c>
      <c r="F3204" t="b">
        <v>0</v>
      </c>
      <c r="M3204" t="s">
        <v>12828</v>
      </c>
      <c r="U3204" t="s">
        <v>16095</v>
      </c>
    </row>
    <row r="3205" spans="1:21">
      <c r="A3205" t="s">
        <v>3224</v>
      </c>
      <c r="B3205" t="s">
        <v>3469</v>
      </c>
      <c r="C3205" t="s">
        <v>6675</v>
      </c>
      <c r="D3205" t="s">
        <v>10107</v>
      </c>
      <c r="E3205" t="s">
        <v>10349</v>
      </c>
      <c r="F3205" t="b">
        <v>0</v>
      </c>
      <c r="L3205" t="s">
        <v>11028</v>
      </c>
      <c r="M3205" t="s">
        <v>12829</v>
      </c>
      <c r="U3205" t="s">
        <v>16096</v>
      </c>
    </row>
    <row r="3206" spans="1:21">
      <c r="A3206" t="s">
        <v>3225</v>
      </c>
      <c r="B3206" t="s">
        <v>3469</v>
      </c>
      <c r="C3206" t="s">
        <v>6676</v>
      </c>
      <c r="D3206" t="s">
        <v>10108</v>
      </c>
      <c r="E3206" t="s">
        <v>10349</v>
      </c>
      <c r="F3206" t="b">
        <v>0</v>
      </c>
      <c r="L3206" t="s">
        <v>11029</v>
      </c>
      <c r="M3206" t="s">
        <v>12830</v>
      </c>
      <c r="U3206" t="s">
        <v>16097</v>
      </c>
    </row>
    <row r="3207" spans="1:21">
      <c r="A3207" t="s">
        <v>3226</v>
      </c>
      <c r="B3207" t="s">
        <v>3469</v>
      </c>
      <c r="C3207" t="s">
        <v>6677</v>
      </c>
      <c r="D3207" t="s">
        <v>10109</v>
      </c>
      <c r="E3207" t="s">
        <v>10349</v>
      </c>
      <c r="F3207" t="b">
        <v>0</v>
      </c>
      <c r="L3207" t="s">
        <v>11030</v>
      </c>
      <c r="M3207" t="s">
        <v>12831</v>
      </c>
      <c r="U3207" t="s">
        <v>16098</v>
      </c>
    </row>
    <row r="3208" spans="1:21">
      <c r="A3208" t="s">
        <v>3227</v>
      </c>
      <c r="B3208" t="s">
        <v>3469</v>
      </c>
      <c r="C3208" t="s">
        <v>6678</v>
      </c>
      <c r="D3208" t="s">
        <v>10110</v>
      </c>
      <c r="E3208" t="s">
        <v>10349</v>
      </c>
      <c r="F3208" t="b">
        <v>0</v>
      </c>
      <c r="M3208" t="s">
        <v>12832</v>
      </c>
      <c r="U3208" t="s">
        <v>16099</v>
      </c>
    </row>
    <row r="3209" spans="1:21">
      <c r="A3209" t="s">
        <v>3228</v>
      </c>
      <c r="B3209" t="s">
        <v>3469</v>
      </c>
      <c r="C3209" t="s">
        <v>6679</v>
      </c>
      <c r="D3209" t="s">
        <v>10111</v>
      </c>
      <c r="E3209" t="s">
        <v>10349</v>
      </c>
      <c r="F3209" t="b">
        <v>0</v>
      </c>
      <c r="M3209" t="s">
        <v>12833</v>
      </c>
      <c r="U3209" t="s">
        <v>16100</v>
      </c>
    </row>
    <row r="3210" spans="1:21">
      <c r="A3210" t="s">
        <v>3229</v>
      </c>
      <c r="B3210" t="s">
        <v>3469</v>
      </c>
      <c r="C3210" t="s">
        <v>6680</v>
      </c>
      <c r="D3210" t="s">
        <v>10112</v>
      </c>
      <c r="E3210" t="s">
        <v>10349</v>
      </c>
      <c r="F3210" t="b">
        <v>0</v>
      </c>
      <c r="M3210" t="s">
        <v>11859</v>
      </c>
      <c r="U3210" t="s">
        <v>16101</v>
      </c>
    </row>
    <row r="3211" spans="1:21">
      <c r="A3211" t="s">
        <v>3230</v>
      </c>
      <c r="B3211" t="s">
        <v>3469</v>
      </c>
      <c r="C3211" t="s">
        <v>6681</v>
      </c>
      <c r="D3211" t="s">
        <v>10113</v>
      </c>
      <c r="E3211" t="s">
        <v>10349</v>
      </c>
      <c r="F3211" t="b">
        <v>0</v>
      </c>
      <c r="M3211" t="s">
        <v>12834</v>
      </c>
      <c r="U3211" t="s">
        <v>16102</v>
      </c>
    </row>
    <row r="3212" spans="1:21">
      <c r="A3212" t="s">
        <v>3231</v>
      </c>
      <c r="B3212" t="s">
        <v>3469</v>
      </c>
      <c r="C3212" t="s">
        <v>6682</v>
      </c>
      <c r="D3212" t="s">
        <v>10114</v>
      </c>
      <c r="E3212" t="s">
        <v>10349</v>
      </c>
      <c r="F3212" t="b">
        <v>0</v>
      </c>
      <c r="M3212" t="s">
        <v>12835</v>
      </c>
      <c r="U3212" t="s">
        <v>16103</v>
      </c>
    </row>
    <row r="3213" spans="1:21">
      <c r="A3213" t="s">
        <v>3232</v>
      </c>
      <c r="B3213" t="s">
        <v>3469</v>
      </c>
      <c r="C3213" t="s">
        <v>6683</v>
      </c>
      <c r="D3213" t="s">
        <v>10115</v>
      </c>
      <c r="E3213" t="s">
        <v>10349</v>
      </c>
      <c r="F3213" t="b">
        <v>0</v>
      </c>
      <c r="M3213" t="s">
        <v>12835</v>
      </c>
      <c r="U3213" t="s">
        <v>16104</v>
      </c>
    </row>
    <row r="3214" spans="1:21">
      <c r="A3214" t="s">
        <v>3233</v>
      </c>
      <c r="B3214" t="s">
        <v>3469</v>
      </c>
      <c r="C3214" t="s">
        <v>6684</v>
      </c>
      <c r="D3214" t="s">
        <v>10116</v>
      </c>
      <c r="E3214" t="s">
        <v>10348</v>
      </c>
      <c r="F3214" t="b">
        <v>0</v>
      </c>
      <c r="M3214" t="s">
        <v>11195</v>
      </c>
      <c r="U3214" t="s">
        <v>16105</v>
      </c>
    </row>
    <row r="3215" spans="1:21">
      <c r="A3215" t="s">
        <v>3234</v>
      </c>
      <c r="B3215" t="s">
        <v>3469</v>
      </c>
      <c r="C3215" t="s">
        <v>6685</v>
      </c>
      <c r="D3215" t="s">
        <v>10117</v>
      </c>
      <c r="E3215" t="s">
        <v>10348</v>
      </c>
      <c r="F3215" t="b">
        <v>0</v>
      </c>
      <c r="M3215" t="s">
        <v>11043</v>
      </c>
      <c r="U3215" t="s">
        <v>16106</v>
      </c>
    </row>
    <row r="3216" spans="1:21">
      <c r="A3216" t="s">
        <v>3235</v>
      </c>
      <c r="B3216" t="s">
        <v>3469</v>
      </c>
      <c r="C3216" t="s">
        <v>6686</v>
      </c>
      <c r="D3216" t="s">
        <v>10118</v>
      </c>
      <c r="E3216" t="s">
        <v>10348</v>
      </c>
      <c r="F3216" t="b">
        <v>0</v>
      </c>
      <c r="M3216" t="s">
        <v>11195</v>
      </c>
      <c r="U3216" t="s">
        <v>16107</v>
      </c>
    </row>
    <row r="3217" spans="1:21">
      <c r="A3217" t="s">
        <v>3236</v>
      </c>
      <c r="B3217" t="s">
        <v>3469</v>
      </c>
      <c r="C3217" t="s">
        <v>6687</v>
      </c>
      <c r="D3217" t="s">
        <v>10119</v>
      </c>
      <c r="E3217" t="s">
        <v>10348</v>
      </c>
      <c r="F3217" t="b">
        <v>0</v>
      </c>
      <c r="M3217" t="s">
        <v>11043</v>
      </c>
      <c r="U3217" t="s">
        <v>16108</v>
      </c>
    </row>
    <row r="3218" spans="1:21">
      <c r="A3218" t="s">
        <v>3237</v>
      </c>
      <c r="B3218" t="s">
        <v>3469</v>
      </c>
      <c r="C3218" t="s">
        <v>6688</v>
      </c>
      <c r="D3218" t="s">
        <v>10120</v>
      </c>
      <c r="E3218" t="s">
        <v>10348</v>
      </c>
      <c r="F3218" t="b">
        <v>0</v>
      </c>
      <c r="M3218" t="s">
        <v>11043</v>
      </c>
      <c r="U3218" t="s">
        <v>16109</v>
      </c>
    </row>
    <row r="3219" spans="1:21">
      <c r="A3219" t="s">
        <v>3238</v>
      </c>
      <c r="B3219" t="s">
        <v>3469</v>
      </c>
      <c r="C3219" t="s">
        <v>6689</v>
      </c>
      <c r="D3219" t="s">
        <v>10121</v>
      </c>
      <c r="E3219" t="s">
        <v>10348</v>
      </c>
      <c r="F3219" t="b">
        <v>0</v>
      </c>
      <c r="M3219" t="s">
        <v>11876</v>
      </c>
      <c r="U3219" t="s">
        <v>16110</v>
      </c>
    </row>
    <row r="3220" spans="1:21">
      <c r="A3220" t="s">
        <v>3239</v>
      </c>
      <c r="B3220" t="s">
        <v>3469</v>
      </c>
      <c r="C3220" t="s">
        <v>6690</v>
      </c>
      <c r="D3220" t="s">
        <v>10122</v>
      </c>
      <c r="E3220" t="s">
        <v>10348</v>
      </c>
      <c r="F3220" t="b">
        <v>0</v>
      </c>
      <c r="M3220" t="s">
        <v>11043</v>
      </c>
      <c r="U3220" t="s">
        <v>16111</v>
      </c>
    </row>
    <row r="3221" spans="1:21">
      <c r="A3221" t="s">
        <v>3240</v>
      </c>
      <c r="B3221" t="s">
        <v>3469</v>
      </c>
      <c r="C3221" t="s">
        <v>6691</v>
      </c>
      <c r="D3221" t="s">
        <v>10123</v>
      </c>
      <c r="E3221" t="s">
        <v>10349</v>
      </c>
      <c r="F3221" t="b">
        <v>0</v>
      </c>
      <c r="M3221" t="s">
        <v>11184</v>
      </c>
      <c r="U3221" t="s">
        <v>16112</v>
      </c>
    </row>
    <row r="3222" spans="1:21">
      <c r="A3222" t="s">
        <v>3241</v>
      </c>
      <c r="B3222" t="s">
        <v>3469</v>
      </c>
      <c r="C3222" t="s">
        <v>6692</v>
      </c>
      <c r="D3222" t="s">
        <v>10124</v>
      </c>
      <c r="E3222" t="s">
        <v>10348</v>
      </c>
      <c r="F3222" t="b">
        <v>0</v>
      </c>
      <c r="M3222" t="s">
        <v>11043</v>
      </c>
      <c r="U3222" t="s">
        <v>16113</v>
      </c>
    </row>
    <row r="3223" spans="1:21">
      <c r="A3223" t="s">
        <v>3242</v>
      </c>
      <c r="B3223" t="s">
        <v>3469</v>
      </c>
      <c r="C3223" t="s">
        <v>6693</v>
      </c>
      <c r="D3223" t="s">
        <v>10125</v>
      </c>
      <c r="E3223" t="s">
        <v>10348</v>
      </c>
      <c r="F3223" t="b">
        <v>0</v>
      </c>
      <c r="M3223" t="s">
        <v>11283</v>
      </c>
      <c r="U3223" t="s">
        <v>16114</v>
      </c>
    </row>
    <row r="3224" spans="1:21">
      <c r="A3224" t="s">
        <v>3243</v>
      </c>
      <c r="B3224" t="s">
        <v>3469</v>
      </c>
      <c r="C3224" t="s">
        <v>6694</v>
      </c>
      <c r="D3224" t="s">
        <v>10126</v>
      </c>
      <c r="E3224" t="s">
        <v>10348</v>
      </c>
      <c r="F3224" t="b">
        <v>0</v>
      </c>
      <c r="M3224" t="s">
        <v>11072</v>
      </c>
      <c r="U3224" t="s">
        <v>16115</v>
      </c>
    </row>
    <row r="3225" spans="1:21">
      <c r="A3225" t="s">
        <v>3244</v>
      </c>
      <c r="B3225" t="s">
        <v>3469</v>
      </c>
      <c r="C3225" t="s">
        <v>6695</v>
      </c>
      <c r="D3225" t="s">
        <v>10127</v>
      </c>
      <c r="E3225" t="s">
        <v>10349</v>
      </c>
      <c r="F3225" t="b">
        <v>0</v>
      </c>
      <c r="M3225" t="s">
        <v>12836</v>
      </c>
      <c r="U3225" t="s">
        <v>16116</v>
      </c>
    </row>
    <row r="3226" spans="1:21">
      <c r="A3226" t="s">
        <v>3245</v>
      </c>
      <c r="B3226" t="s">
        <v>3469</v>
      </c>
      <c r="C3226" t="s">
        <v>6696</v>
      </c>
      <c r="D3226" t="s">
        <v>10128</v>
      </c>
      <c r="E3226" t="s">
        <v>10349</v>
      </c>
      <c r="F3226" t="b">
        <v>0</v>
      </c>
      <c r="M3226" t="s">
        <v>11043</v>
      </c>
      <c r="U3226" t="s">
        <v>16117</v>
      </c>
    </row>
    <row r="3227" spans="1:21">
      <c r="A3227" t="s">
        <v>3246</v>
      </c>
      <c r="B3227" t="s">
        <v>3469</v>
      </c>
      <c r="C3227" t="s">
        <v>3540</v>
      </c>
      <c r="D3227" t="s">
        <v>10129</v>
      </c>
      <c r="E3227" t="s">
        <v>10348</v>
      </c>
      <c r="F3227" t="b">
        <v>0</v>
      </c>
      <c r="M3227" t="s">
        <v>11043</v>
      </c>
      <c r="U3227" t="s">
        <v>16118</v>
      </c>
    </row>
    <row r="3228" spans="1:21">
      <c r="A3228" t="s">
        <v>3247</v>
      </c>
      <c r="B3228" t="s">
        <v>3469</v>
      </c>
      <c r="C3228" t="s">
        <v>6697</v>
      </c>
      <c r="D3228" t="s">
        <v>10130</v>
      </c>
      <c r="E3228" t="s">
        <v>10349</v>
      </c>
      <c r="F3228" t="b">
        <v>0</v>
      </c>
      <c r="M3228" t="s">
        <v>11126</v>
      </c>
      <c r="U3228" t="s">
        <v>16119</v>
      </c>
    </row>
    <row r="3229" spans="1:21">
      <c r="A3229" t="s">
        <v>3248</v>
      </c>
      <c r="B3229" t="s">
        <v>3469</v>
      </c>
      <c r="C3229" t="s">
        <v>6698</v>
      </c>
      <c r="D3229" t="s">
        <v>10131</v>
      </c>
      <c r="E3229" t="s">
        <v>10348</v>
      </c>
      <c r="F3229" t="b">
        <v>0</v>
      </c>
      <c r="M3229" t="s">
        <v>11126</v>
      </c>
      <c r="U3229" t="s">
        <v>16120</v>
      </c>
    </row>
    <row r="3230" spans="1:21">
      <c r="A3230" t="s">
        <v>3249</v>
      </c>
      <c r="B3230" t="s">
        <v>3469</v>
      </c>
      <c r="C3230" t="s">
        <v>6699</v>
      </c>
      <c r="D3230" t="s">
        <v>10132</v>
      </c>
      <c r="E3230" t="s">
        <v>10349</v>
      </c>
      <c r="F3230" t="b">
        <v>0</v>
      </c>
      <c r="M3230" t="s">
        <v>12837</v>
      </c>
      <c r="U3230" t="s">
        <v>16121</v>
      </c>
    </row>
    <row r="3231" spans="1:21">
      <c r="A3231" t="s">
        <v>3250</v>
      </c>
      <c r="B3231" t="s">
        <v>3469</v>
      </c>
      <c r="C3231" t="s">
        <v>6700</v>
      </c>
      <c r="D3231" t="s">
        <v>10133</v>
      </c>
      <c r="E3231" t="s">
        <v>10349</v>
      </c>
      <c r="F3231" t="b">
        <v>0</v>
      </c>
      <c r="M3231" t="s">
        <v>11957</v>
      </c>
      <c r="U3231" t="s">
        <v>16122</v>
      </c>
    </row>
    <row r="3232" spans="1:21">
      <c r="A3232" t="s">
        <v>3251</v>
      </c>
      <c r="B3232" t="s">
        <v>3469</v>
      </c>
      <c r="C3232" t="s">
        <v>6701</v>
      </c>
      <c r="D3232" t="s">
        <v>10134</v>
      </c>
      <c r="E3232" t="s">
        <v>10349</v>
      </c>
      <c r="F3232" t="b">
        <v>0</v>
      </c>
      <c r="M3232" t="s">
        <v>12838</v>
      </c>
      <c r="U3232" t="s">
        <v>16123</v>
      </c>
    </row>
    <row r="3233" spans="1:21">
      <c r="A3233" t="s">
        <v>3252</v>
      </c>
      <c r="B3233" t="s">
        <v>3469</v>
      </c>
      <c r="C3233" t="s">
        <v>6702</v>
      </c>
      <c r="D3233" t="s">
        <v>10135</v>
      </c>
      <c r="E3233" t="s">
        <v>10349</v>
      </c>
      <c r="F3233" t="b">
        <v>0</v>
      </c>
      <c r="M3233" t="s">
        <v>11126</v>
      </c>
      <c r="U3233" t="s">
        <v>16124</v>
      </c>
    </row>
    <row r="3234" spans="1:21">
      <c r="A3234" t="s">
        <v>3253</v>
      </c>
      <c r="B3234" t="s">
        <v>3469</v>
      </c>
      <c r="C3234" t="s">
        <v>6703</v>
      </c>
      <c r="D3234" t="s">
        <v>10136</v>
      </c>
      <c r="E3234" t="s">
        <v>10349</v>
      </c>
      <c r="F3234" t="b">
        <v>0</v>
      </c>
      <c r="M3234" t="s">
        <v>11260</v>
      </c>
      <c r="U3234" t="s">
        <v>16125</v>
      </c>
    </row>
    <row r="3235" spans="1:21">
      <c r="A3235" t="s">
        <v>3254</v>
      </c>
      <c r="B3235" t="s">
        <v>3469</v>
      </c>
      <c r="C3235" t="s">
        <v>6704</v>
      </c>
      <c r="D3235" t="s">
        <v>10137</v>
      </c>
      <c r="E3235" t="s">
        <v>10349</v>
      </c>
      <c r="F3235" t="b">
        <v>0</v>
      </c>
      <c r="M3235" t="s">
        <v>11914</v>
      </c>
      <c r="U3235" t="s">
        <v>16126</v>
      </c>
    </row>
    <row r="3236" spans="1:21">
      <c r="A3236" t="s">
        <v>3255</v>
      </c>
      <c r="B3236" t="s">
        <v>3469</v>
      </c>
      <c r="C3236" t="s">
        <v>6705</v>
      </c>
      <c r="D3236" t="s">
        <v>10138</v>
      </c>
      <c r="E3236" t="s">
        <v>10348</v>
      </c>
      <c r="F3236" t="b">
        <v>0</v>
      </c>
      <c r="M3236" t="s">
        <v>11735</v>
      </c>
      <c r="U3236" t="s">
        <v>16127</v>
      </c>
    </row>
    <row r="3237" spans="1:21">
      <c r="A3237" t="s">
        <v>3256</v>
      </c>
      <c r="B3237" t="s">
        <v>3469</v>
      </c>
      <c r="C3237" t="s">
        <v>6706</v>
      </c>
      <c r="D3237" t="s">
        <v>10139</v>
      </c>
      <c r="E3237" t="s">
        <v>10349</v>
      </c>
      <c r="F3237" t="b">
        <v>0</v>
      </c>
      <c r="M3237" t="s">
        <v>12839</v>
      </c>
    </row>
    <row r="3238" spans="1:21">
      <c r="A3238" t="s">
        <v>3257</v>
      </c>
      <c r="B3238" t="s">
        <v>3469</v>
      </c>
      <c r="C3238" t="s">
        <v>6707</v>
      </c>
      <c r="D3238" t="s">
        <v>10140</v>
      </c>
      <c r="E3238" t="s">
        <v>10349</v>
      </c>
      <c r="F3238" t="b">
        <v>0</v>
      </c>
      <c r="M3238" t="s">
        <v>11215</v>
      </c>
      <c r="U3238" t="s">
        <v>16128</v>
      </c>
    </row>
    <row r="3239" spans="1:21">
      <c r="A3239" t="s">
        <v>3258</v>
      </c>
      <c r="B3239" t="s">
        <v>3469</v>
      </c>
      <c r="C3239" t="s">
        <v>6708</v>
      </c>
      <c r="D3239" t="s">
        <v>10141</v>
      </c>
      <c r="E3239" t="s">
        <v>10349</v>
      </c>
      <c r="F3239" t="b">
        <v>0</v>
      </c>
      <c r="M3239" t="s">
        <v>11189</v>
      </c>
      <c r="U3239" t="s">
        <v>16129</v>
      </c>
    </row>
    <row r="3240" spans="1:21">
      <c r="A3240" t="s">
        <v>3259</v>
      </c>
      <c r="B3240" t="s">
        <v>3469</v>
      </c>
      <c r="C3240" t="s">
        <v>6709</v>
      </c>
      <c r="D3240" t="s">
        <v>10142</v>
      </c>
      <c r="E3240" t="s">
        <v>10348</v>
      </c>
      <c r="F3240" t="b">
        <v>0</v>
      </c>
      <c r="M3240" t="s">
        <v>12840</v>
      </c>
      <c r="U3240" t="s">
        <v>16130</v>
      </c>
    </row>
    <row r="3241" spans="1:21">
      <c r="A3241" t="s">
        <v>3260</v>
      </c>
      <c r="B3241" t="s">
        <v>3469</v>
      </c>
      <c r="C3241" t="s">
        <v>6710</v>
      </c>
      <c r="D3241" t="s">
        <v>10143</v>
      </c>
      <c r="E3241" t="s">
        <v>10349</v>
      </c>
      <c r="F3241" t="b">
        <v>0</v>
      </c>
      <c r="M3241" t="s">
        <v>11043</v>
      </c>
      <c r="U3241" t="s">
        <v>16131</v>
      </c>
    </row>
    <row r="3242" spans="1:21">
      <c r="A3242" t="s">
        <v>3261</v>
      </c>
      <c r="B3242" t="s">
        <v>3469</v>
      </c>
      <c r="C3242" t="s">
        <v>6711</v>
      </c>
      <c r="D3242" t="s">
        <v>10144</v>
      </c>
      <c r="E3242" t="s">
        <v>10348</v>
      </c>
      <c r="F3242" t="b">
        <v>0</v>
      </c>
      <c r="M3242" t="s">
        <v>12841</v>
      </c>
      <c r="U3242" t="s">
        <v>16132</v>
      </c>
    </row>
    <row r="3243" spans="1:21">
      <c r="A3243" t="s">
        <v>3262</v>
      </c>
      <c r="B3243" t="s">
        <v>3469</v>
      </c>
      <c r="C3243" t="s">
        <v>6712</v>
      </c>
      <c r="D3243" t="s">
        <v>10145</v>
      </c>
      <c r="E3243" t="s">
        <v>10349</v>
      </c>
      <c r="F3243" t="b">
        <v>0</v>
      </c>
      <c r="M3243" t="s">
        <v>11043</v>
      </c>
      <c r="U3243" t="s">
        <v>16133</v>
      </c>
    </row>
    <row r="3244" spans="1:21">
      <c r="A3244" t="s">
        <v>3263</v>
      </c>
      <c r="B3244" t="s">
        <v>3469</v>
      </c>
      <c r="C3244" t="s">
        <v>6713</v>
      </c>
      <c r="D3244" t="s">
        <v>10146</v>
      </c>
      <c r="E3244" t="s">
        <v>10348</v>
      </c>
      <c r="F3244" t="b">
        <v>0</v>
      </c>
      <c r="M3244" t="s">
        <v>11043</v>
      </c>
      <c r="U3244" t="s">
        <v>16134</v>
      </c>
    </row>
    <row r="3245" spans="1:21">
      <c r="A3245" t="s">
        <v>3264</v>
      </c>
      <c r="B3245" t="s">
        <v>3469</v>
      </c>
      <c r="C3245" t="s">
        <v>6714</v>
      </c>
      <c r="D3245" t="s">
        <v>10147</v>
      </c>
      <c r="E3245" t="s">
        <v>10349</v>
      </c>
      <c r="F3245" t="b">
        <v>0</v>
      </c>
      <c r="M3245" t="s">
        <v>12842</v>
      </c>
      <c r="U3245" t="s">
        <v>16135</v>
      </c>
    </row>
    <row r="3246" spans="1:21">
      <c r="A3246" t="s">
        <v>3265</v>
      </c>
      <c r="B3246" t="s">
        <v>3469</v>
      </c>
      <c r="C3246" t="s">
        <v>6715</v>
      </c>
      <c r="D3246" t="s">
        <v>10148</v>
      </c>
      <c r="E3246" t="s">
        <v>10349</v>
      </c>
      <c r="F3246" t="b">
        <v>0</v>
      </c>
      <c r="M3246" t="s">
        <v>11066</v>
      </c>
    </row>
    <row r="3247" spans="1:21">
      <c r="A3247" t="s">
        <v>3266</v>
      </c>
      <c r="B3247" t="s">
        <v>3469</v>
      </c>
      <c r="C3247" t="s">
        <v>6716</v>
      </c>
      <c r="D3247" t="s">
        <v>10149</v>
      </c>
      <c r="E3247" t="s">
        <v>10349</v>
      </c>
      <c r="F3247" t="b">
        <v>0</v>
      </c>
      <c r="M3247" t="s">
        <v>11043</v>
      </c>
      <c r="U3247" t="s">
        <v>16136</v>
      </c>
    </row>
    <row r="3248" spans="1:21">
      <c r="A3248" t="s">
        <v>3267</v>
      </c>
      <c r="B3248" t="s">
        <v>3469</v>
      </c>
      <c r="C3248" t="s">
        <v>6717</v>
      </c>
      <c r="D3248" t="s">
        <v>10150</v>
      </c>
      <c r="E3248" t="s">
        <v>10349</v>
      </c>
      <c r="F3248" t="b">
        <v>0</v>
      </c>
      <c r="M3248" t="s">
        <v>12843</v>
      </c>
      <c r="U3248" t="s">
        <v>16137</v>
      </c>
    </row>
    <row r="3249" spans="1:21">
      <c r="A3249" t="s">
        <v>3268</v>
      </c>
      <c r="B3249" t="s">
        <v>3469</v>
      </c>
      <c r="C3249" t="s">
        <v>6718</v>
      </c>
      <c r="D3249" t="s">
        <v>10151</v>
      </c>
      <c r="E3249" t="s">
        <v>10348</v>
      </c>
      <c r="F3249" t="b">
        <v>0</v>
      </c>
      <c r="M3249" t="s">
        <v>11268</v>
      </c>
      <c r="U3249" t="s">
        <v>16138</v>
      </c>
    </row>
    <row r="3250" spans="1:21">
      <c r="A3250" t="s">
        <v>3269</v>
      </c>
      <c r="B3250" t="s">
        <v>3469</v>
      </c>
      <c r="C3250" t="s">
        <v>6719</v>
      </c>
      <c r="D3250" t="s">
        <v>10152</v>
      </c>
      <c r="E3250" t="s">
        <v>10348</v>
      </c>
      <c r="F3250" t="b">
        <v>0</v>
      </c>
      <c r="M3250" t="s">
        <v>11043</v>
      </c>
      <c r="U3250" t="s">
        <v>16139</v>
      </c>
    </row>
    <row r="3251" spans="1:21">
      <c r="A3251" t="s">
        <v>3270</v>
      </c>
      <c r="B3251" t="s">
        <v>3469</v>
      </c>
      <c r="C3251" t="s">
        <v>6720</v>
      </c>
      <c r="D3251" t="s">
        <v>10153</v>
      </c>
      <c r="E3251" t="s">
        <v>10348</v>
      </c>
      <c r="F3251" t="b">
        <v>0</v>
      </c>
      <c r="M3251" t="s">
        <v>11072</v>
      </c>
      <c r="U3251" t="s">
        <v>16140</v>
      </c>
    </row>
    <row r="3252" spans="1:21">
      <c r="A3252" t="s">
        <v>3271</v>
      </c>
      <c r="B3252" t="s">
        <v>3469</v>
      </c>
      <c r="C3252" t="s">
        <v>6721</v>
      </c>
      <c r="D3252" t="s">
        <v>10154</v>
      </c>
      <c r="E3252" t="s">
        <v>10348</v>
      </c>
      <c r="F3252" t="b">
        <v>0</v>
      </c>
      <c r="M3252" t="s">
        <v>12844</v>
      </c>
      <c r="U3252" t="s">
        <v>16141</v>
      </c>
    </row>
    <row r="3253" spans="1:21">
      <c r="A3253" t="s">
        <v>3272</v>
      </c>
      <c r="B3253" t="s">
        <v>3469</v>
      </c>
      <c r="C3253" t="s">
        <v>6722</v>
      </c>
      <c r="D3253" t="s">
        <v>10155</v>
      </c>
      <c r="E3253" t="s">
        <v>10348</v>
      </c>
      <c r="F3253" t="b">
        <v>0</v>
      </c>
      <c r="M3253" t="s">
        <v>11900</v>
      </c>
      <c r="U3253" t="s">
        <v>16142</v>
      </c>
    </row>
    <row r="3254" spans="1:21">
      <c r="A3254" t="s">
        <v>3273</v>
      </c>
      <c r="B3254" t="s">
        <v>3469</v>
      </c>
      <c r="C3254" t="s">
        <v>6723</v>
      </c>
      <c r="D3254" t="s">
        <v>10156</v>
      </c>
      <c r="E3254" t="s">
        <v>10348</v>
      </c>
      <c r="F3254" t="b">
        <v>0</v>
      </c>
      <c r="M3254" t="s">
        <v>11901</v>
      </c>
      <c r="U3254" t="s">
        <v>16143</v>
      </c>
    </row>
    <row r="3255" spans="1:21">
      <c r="A3255" t="s">
        <v>3274</v>
      </c>
      <c r="B3255" t="s">
        <v>3469</v>
      </c>
      <c r="C3255" t="s">
        <v>6724</v>
      </c>
      <c r="D3255" t="s">
        <v>10157</v>
      </c>
      <c r="E3255" t="s">
        <v>10349</v>
      </c>
      <c r="F3255" t="b">
        <v>0</v>
      </c>
      <c r="M3255" t="s">
        <v>11146</v>
      </c>
      <c r="U3255" t="s">
        <v>16144</v>
      </c>
    </row>
    <row r="3256" spans="1:21">
      <c r="A3256" t="s">
        <v>3275</v>
      </c>
      <c r="B3256" t="s">
        <v>3469</v>
      </c>
      <c r="C3256" t="s">
        <v>6725</v>
      </c>
      <c r="D3256" t="s">
        <v>10158</v>
      </c>
      <c r="E3256" t="s">
        <v>10349</v>
      </c>
      <c r="F3256" t="b">
        <v>0</v>
      </c>
      <c r="M3256" t="s">
        <v>11712</v>
      </c>
      <c r="U3256" t="s">
        <v>16145</v>
      </c>
    </row>
    <row r="3257" spans="1:21">
      <c r="A3257" t="s">
        <v>3276</v>
      </c>
      <c r="B3257" t="s">
        <v>3469</v>
      </c>
      <c r="C3257" t="s">
        <v>6726</v>
      </c>
      <c r="D3257" t="s">
        <v>10159</v>
      </c>
      <c r="E3257" t="s">
        <v>10349</v>
      </c>
      <c r="F3257" t="b">
        <v>0</v>
      </c>
      <c r="M3257" t="s">
        <v>12840</v>
      </c>
      <c r="U3257" t="s">
        <v>16146</v>
      </c>
    </row>
    <row r="3258" spans="1:21">
      <c r="A3258" t="s">
        <v>3277</v>
      </c>
      <c r="B3258" t="s">
        <v>3469</v>
      </c>
      <c r="C3258" t="s">
        <v>6727</v>
      </c>
      <c r="D3258" t="s">
        <v>10160</v>
      </c>
      <c r="E3258" t="s">
        <v>10349</v>
      </c>
      <c r="F3258" t="b">
        <v>0</v>
      </c>
      <c r="M3258" t="s">
        <v>11300</v>
      </c>
      <c r="U3258" t="s">
        <v>16147</v>
      </c>
    </row>
    <row r="3259" spans="1:21">
      <c r="A3259" t="s">
        <v>3278</v>
      </c>
      <c r="B3259" t="s">
        <v>3469</v>
      </c>
      <c r="C3259" t="s">
        <v>6728</v>
      </c>
      <c r="D3259" t="s">
        <v>10161</v>
      </c>
      <c r="E3259" t="s">
        <v>10349</v>
      </c>
      <c r="F3259" t="b">
        <v>0</v>
      </c>
      <c r="M3259" t="s">
        <v>11126</v>
      </c>
      <c r="U3259" t="s">
        <v>16148</v>
      </c>
    </row>
    <row r="3260" spans="1:21">
      <c r="A3260" t="s">
        <v>3279</v>
      </c>
      <c r="B3260" t="s">
        <v>3469</v>
      </c>
      <c r="C3260" t="s">
        <v>6729</v>
      </c>
      <c r="D3260" t="s">
        <v>10162</v>
      </c>
      <c r="E3260" t="s">
        <v>10349</v>
      </c>
      <c r="F3260" t="b">
        <v>0</v>
      </c>
      <c r="M3260" t="s">
        <v>12845</v>
      </c>
      <c r="U3260" t="s">
        <v>16149</v>
      </c>
    </row>
    <row r="3261" spans="1:21">
      <c r="A3261" t="s">
        <v>3280</v>
      </c>
      <c r="B3261" t="s">
        <v>3469</v>
      </c>
      <c r="C3261" t="s">
        <v>6730</v>
      </c>
      <c r="D3261" t="s">
        <v>10163</v>
      </c>
      <c r="E3261" t="s">
        <v>10348</v>
      </c>
      <c r="F3261" t="b">
        <v>0</v>
      </c>
      <c r="M3261" t="s">
        <v>12843</v>
      </c>
      <c r="U3261" t="s">
        <v>16150</v>
      </c>
    </row>
    <row r="3262" spans="1:21">
      <c r="A3262" t="s">
        <v>3281</v>
      </c>
      <c r="B3262" t="s">
        <v>3469</v>
      </c>
      <c r="C3262" t="s">
        <v>6731</v>
      </c>
      <c r="D3262" t="s">
        <v>10164</v>
      </c>
      <c r="E3262" t="s">
        <v>10348</v>
      </c>
      <c r="F3262" t="b">
        <v>0</v>
      </c>
      <c r="L3262" t="s">
        <v>11031</v>
      </c>
      <c r="M3262" t="s">
        <v>12846</v>
      </c>
      <c r="U3262" t="s">
        <v>16151</v>
      </c>
    </row>
    <row r="3263" spans="1:21">
      <c r="A3263" t="s">
        <v>3282</v>
      </c>
      <c r="B3263" t="s">
        <v>3469</v>
      </c>
      <c r="C3263" t="s">
        <v>6732</v>
      </c>
      <c r="D3263" t="s">
        <v>10165</v>
      </c>
      <c r="E3263" t="s">
        <v>10348</v>
      </c>
      <c r="F3263" t="b">
        <v>0</v>
      </c>
      <c r="M3263" t="s">
        <v>11900</v>
      </c>
      <c r="U3263" t="s">
        <v>16152</v>
      </c>
    </row>
    <row r="3264" spans="1:21">
      <c r="A3264" t="s">
        <v>3283</v>
      </c>
      <c r="B3264" t="s">
        <v>3469</v>
      </c>
      <c r="C3264" t="s">
        <v>6733</v>
      </c>
      <c r="D3264" t="s">
        <v>10166</v>
      </c>
      <c r="E3264" t="s">
        <v>10349</v>
      </c>
      <c r="F3264" t="b">
        <v>0</v>
      </c>
      <c r="M3264" t="s">
        <v>11712</v>
      </c>
      <c r="U3264" t="s">
        <v>16153</v>
      </c>
    </row>
    <row r="3265" spans="1:21">
      <c r="A3265" t="s">
        <v>3284</v>
      </c>
      <c r="B3265" t="s">
        <v>3469</v>
      </c>
      <c r="C3265" t="s">
        <v>6734</v>
      </c>
      <c r="D3265" t="s">
        <v>10167</v>
      </c>
      <c r="E3265" t="s">
        <v>10348</v>
      </c>
      <c r="F3265" t="b">
        <v>0</v>
      </c>
      <c r="M3265" t="s">
        <v>11712</v>
      </c>
      <c r="U3265" t="s">
        <v>16154</v>
      </c>
    </row>
    <row r="3266" spans="1:21">
      <c r="A3266" t="s">
        <v>3285</v>
      </c>
      <c r="B3266" t="s">
        <v>3469</v>
      </c>
      <c r="C3266" t="s">
        <v>6735</v>
      </c>
      <c r="D3266" t="s">
        <v>10168</v>
      </c>
      <c r="E3266" t="s">
        <v>10348</v>
      </c>
      <c r="F3266" t="b">
        <v>0</v>
      </c>
      <c r="M3266" t="s">
        <v>11146</v>
      </c>
      <c r="U3266" t="s">
        <v>16155</v>
      </c>
    </row>
    <row r="3267" spans="1:21">
      <c r="A3267" t="s">
        <v>3286</v>
      </c>
      <c r="B3267" t="s">
        <v>3469</v>
      </c>
      <c r="C3267" t="s">
        <v>6736</v>
      </c>
      <c r="D3267" t="s">
        <v>10169</v>
      </c>
      <c r="E3267" t="s">
        <v>10348</v>
      </c>
      <c r="F3267" t="b">
        <v>0</v>
      </c>
      <c r="M3267" t="s">
        <v>11199</v>
      </c>
      <c r="U3267" t="s">
        <v>16156</v>
      </c>
    </row>
    <row r="3268" spans="1:21">
      <c r="A3268" t="s">
        <v>3287</v>
      </c>
      <c r="B3268" t="s">
        <v>3469</v>
      </c>
      <c r="C3268" t="s">
        <v>6737</v>
      </c>
      <c r="D3268" t="s">
        <v>10170</v>
      </c>
      <c r="E3268" t="s">
        <v>10348</v>
      </c>
      <c r="F3268" t="b">
        <v>0</v>
      </c>
      <c r="M3268" t="s">
        <v>11361</v>
      </c>
      <c r="U3268" t="s">
        <v>16157</v>
      </c>
    </row>
    <row r="3269" spans="1:21">
      <c r="A3269" t="s">
        <v>3288</v>
      </c>
      <c r="B3269" t="s">
        <v>3469</v>
      </c>
      <c r="C3269" t="s">
        <v>6738</v>
      </c>
      <c r="D3269" t="s">
        <v>10171</v>
      </c>
      <c r="E3269" t="s">
        <v>10349</v>
      </c>
      <c r="F3269" t="b">
        <v>0</v>
      </c>
      <c r="M3269" t="s">
        <v>11403</v>
      </c>
      <c r="U3269" t="s">
        <v>16158</v>
      </c>
    </row>
    <row r="3270" spans="1:21">
      <c r="A3270" t="s">
        <v>3289</v>
      </c>
      <c r="B3270" t="s">
        <v>3469</v>
      </c>
      <c r="C3270" t="s">
        <v>6739</v>
      </c>
      <c r="D3270" t="s">
        <v>10172</v>
      </c>
      <c r="E3270" t="s">
        <v>10349</v>
      </c>
      <c r="F3270" t="b">
        <v>0</v>
      </c>
      <c r="M3270" t="s">
        <v>11043</v>
      </c>
      <c r="U3270" t="s">
        <v>16159</v>
      </c>
    </row>
    <row r="3271" spans="1:21">
      <c r="A3271" t="s">
        <v>3290</v>
      </c>
      <c r="B3271" t="s">
        <v>3469</v>
      </c>
      <c r="C3271" t="s">
        <v>6740</v>
      </c>
      <c r="D3271" t="s">
        <v>10173</v>
      </c>
      <c r="E3271" t="s">
        <v>10349</v>
      </c>
      <c r="F3271" t="b">
        <v>0</v>
      </c>
      <c r="M3271" t="s">
        <v>11125</v>
      </c>
      <c r="U3271" t="s">
        <v>16160</v>
      </c>
    </row>
    <row r="3272" spans="1:21">
      <c r="A3272" t="s">
        <v>3291</v>
      </c>
      <c r="B3272" t="s">
        <v>3469</v>
      </c>
      <c r="C3272" t="s">
        <v>6741</v>
      </c>
      <c r="D3272" t="s">
        <v>10174</v>
      </c>
      <c r="E3272" t="s">
        <v>10349</v>
      </c>
      <c r="F3272" t="b">
        <v>0</v>
      </c>
      <c r="M3272" t="s">
        <v>11183</v>
      </c>
      <c r="U3272" t="s">
        <v>16161</v>
      </c>
    </row>
    <row r="3273" spans="1:21">
      <c r="A3273" t="s">
        <v>3292</v>
      </c>
      <c r="B3273" t="s">
        <v>3469</v>
      </c>
      <c r="C3273" t="s">
        <v>6742</v>
      </c>
      <c r="D3273" t="s">
        <v>10175</v>
      </c>
      <c r="E3273" t="s">
        <v>10348</v>
      </c>
      <c r="F3273" t="b">
        <v>0</v>
      </c>
      <c r="M3273" t="s">
        <v>11767</v>
      </c>
      <c r="U3273" t="s">
        <v>16162</v>
      </c>
    </row>
    <row r="3274" spans="1:21">
      <c r="A3274" t="s">
        <v>3293</v>
      </c>
      <c r="B3274" t="s">
        <v>3469</v>
      </c>
      <c r="C3274" t="s">
        <v>6743</v>
      </c>
      <c r="D3274" t="s">
        <v>10176</v>
      </c>
      <c r="E3274" t="s">
        <v>10349</v>
      </c>
      <c r="F3274" t="b">
        <v>0</v>
      </c>
      <c r="M3274" t="s">
        <v>12847</v>
      </c>
    </row>
    <row r="3275" spans="1:21">
      <c r="A3275" t="s">
        <v>3294</v>
      </c>
      <c r="B3275" t="s">
        <v>3469</v>
      </c>
      <c r="C3275" t="s">
        <v>6744</v>
      </c>
      <c r="D3275" t="s">
        <v>10177</v>
      </c>
      <c r="E3275" t="s">
        <v>10349</v>
      </c>
      <c r="F3275" t="b">
        <v>0</v>
      </c>
      <c r="M3275" t="s">
        <v>12848</v>
      </c>
      <c r="U3275" t="s">
        <v>16163</v>
      </c>
    </row>
    <row r="3276" spans="1:21">
      <c r="A3276" t="s">
        <v>3295</v>
      </c>
      <c r="B3276" t="s">
        <v>3469</v>
      </c>
      <c r="C3276" t="s">
        <v>6745</v>
      </c>
      <c r="D3276" t="s">
        <v>10178</v>
      </c>
      <c r="E3276" t="s">
        <v>10349</v>
      </c>
      <c r="F3276" t="b">
        <v>0</v>
      </c>
      <c r="M3276" t="s">
        <v>11183</v>
      </c>
      <c r="U3276" t="s">
        <v>16164</v>
      </c>
    </row>
    <row r="3277" spans="1:21">
      <c r="A3277" t="s">
        <v>3296</v>
      </c>
      <c r="B3277" t="s">
        <v>3469</v>
      </c>
      <c r="C3277" t="s">
        <v>6746</v>
      </c>
      <c r="D3277" t="s">
        <v>10179</v>
      </c>
      <c r="E3277" t="s">
        <v>10348</v>
      </c>
      <c r="F3277" t="b">
        <v>0</v>
      </c>
      <c r="M3277" t="s">
        <v>12234</v>
      </c>
      <c r="U3277" t="s">
        <v>16165</v>
      </c>
    </row>
    <row r="3278" spans="1:21">
      <c r="A3278" t="s">
        <v>3297</v>
      </c>
      <c r="B3278" t="s">
        <v>3469</v>
      </c>
      <c r="C3278" t="s">
        <v>6747</v>
      </c>
      <c r="D3278" t="s">
        <v>10180</v>
      </c>
      <c r="E3278" t="s">
        <v>10349</v>
      </c>
      <c r="F3278" t="b">
        <v>0</v>
      </c>
      <c r="M3278" t="s">
        <v>11712</v>
      </c>
      <c r="U3278" t="s">
        <v>16166</v>
      </c>
    </row>
    <row r="3279" spans="1:21">
      <c r="A3279" t="s">
        <v>3298</v>
      </c>
      <c r="B3279" t="s">
        <v>3469</v>
      </c>
      <c r="C3279" t="s">
        <v>6748</v>
      </c>
      <c r="D3279" t="s">
        <v>10181</v>
      </c>
      <c r="E3279" t="s">
        <v>10348</v>
      </c>
      <c r="F3279" t="b">
        <v>0</v>
      </c>
      <c r="M3279" t="s">
        <v>11043</v>
      </c>
      <c r="U3279" t="s">
        <v>16167</v>
      </c>
    </row>
    <row r="3280" spans="1:21">
      <c r="A3280" t="s">
        <v>3299</v>
      </c>
      <c r="B3280" t="s">
        <v>3469</v>
      </c>
      <c r="C3280" t="s">
        <v>6749</v>
      </c>
      <c r="D3280" t="s">
        <v>6750</v>
      </c>
      <c r="E3280" t="s">
        <v>10349</v>
      </c>
      <c r="F3280" t="b">
        <v>0</v>
      </c>
      <c r="M3280" t="s">
        <v>12849</v>
      </c>
      <c r="U3280" t="s">
        <v>16168</v>
      </c>
    </row>
    <row r="3281" spans="1:21">
      <c r="A3281" t="s">
        <v>3300</v>
      </c>
      <c r="B3281" t="s">
        <v>3469</v>
      </c>
      <c r="C3281" t="s">
        <v>6750</v>
      </c>
      <c r="D3281" t="s">
        <v>10182</v>
      </c>
      <c r="E3281" t="s">
        <v>10349</v>
      </c>
      <c r="F3281" t="b">
        <v>0</v>
      </c>
      <c r="M3281" t="s">
        <v>12850</v>
      </c>
      <c r="U3281" t="s">
        <v>16169</v>
      </c>
    </row>
    <row r="3282" spans="1:21">
      <c r="A3282" t="s">
        <v>3301</v>
      </c>
      <c r="B3282" t="s">
        <v>3469</v>
      </c>
      <c r="C3282" t="s">
        <v>6751</v>
      </c>
      <c r="D3282" t="s">
        <v>10183</v>
      </c>
      <c r="E3282" t="s">
        <v>10349</v>
      </c>
      <c r="F3282" t="b">
        <v>0</v>
      </c>
      <c r="M3282" t="s">
        <v>12817</v>
      </c>
      <c r="U3282" t="s">
        <v>16170</v>
      </c>
    </row>
    <row r="3283" spans="1:21">
      <c r="A3283" t="s">
        <v>3302</v>
      </c>
      <c r="B3283" t="s">
        <v>3469</v>
      </c>
      <c r="C3283" t="s">
        <v>6752</v>
      </c>
      <c r="D3283" t="s">
        <v>10184</v>
      </c>
      <c r="E3283" t="s">
        <v>10348</v>
      </c>
      <c r="F3283" t="b">
        <v>0</v>
      </c>
      <c r="M3283" t="s">
        <v>12851</v>
      </c>
      <c r="U3283" t="s">
        <v>16171</v>
      </c>
    </row>
    <row r="3284" spans="1:21">
      <c r="A3284" t="s">
        <v>3303</v>
      </c>
      <c r="B3284" t="s">
        <v>3469</v>
      </c>
      <c r="C3284" t="s">
        <v>6753</v>
      </c>
      <c r="D3284" t="s">
        <v>10185</v>
      </c>
      <c r="E3284" t="s">
        <v>10349</v>
      </c>
      <c r="F3284" t="b">
        <v>0</v>
      </c>
      <c r="M3284" t="s">
        <v>11300</v>
      </c>
      <c r="U3284" t="s">
        <v>16172</v>
      </c>
    </row>
    <row r="3285" spans="1:21">
      <c r="A3285" t="s">
        <v>3304</v>
      </c>
      <c r="B3285" t="s">
        <v>3469</v>
      </c>
      <c r="C3285" t="s">
        <v>6754</v>
      </c>
      <c r="D3285" t="s">
        <v>10186</v>
      </c>
      <c r="E3285" t="s">
        <v>10349</v>
      </c>
      <c r="F3285" t="b">
        <v>0</v>
      </c>
      <c r="M3285" t="s">
        <v>12852</v>
      </c>
      <c r="U3285" t="s">
        <v>16173</v>
      </c>
    </row>
    <row r="3286" spans="1:21">
      <c r="A3286" t="s">
        <v>3305</v>
      </c>
      <c r="B3286" t="s">
        <v>3469</v>
      </c>
      <c r="C3286" t="s">
        <v>6755</v>
      </c>
      <c r="D3286" t="s">
        <v>10187</v>
      </c>
      <c r="E3286" t="s">
        <v>10349</v>
      </c>
      <c r="F3286" t="b">
        <v>0</v>
      </c>
      <c r="M3286" t="s">
        <v>11043</v>
      </c>
      <c r="U3286" t="s">
        <v>16174</v>
      </c>
    </row>
    <row r="3287" spans="1:21">
      <c r="A3287" t="s">
        <v>3306</v>
      </c>
      <c r="B3287" t="s">
        <v>3469</v>
      </c>
      <c r="C3287" t="s">
        <v>6756</v>
      </c>
      <c r="D3287" t="s">
        <v>10188</v>
      </c>
      <c r="E3287" t="s">
        <v>10349</v>
      </c>
      <c r="F3287" t="b">
        <v>0</v>
      </c>
      <c r="M3287" t="s">
        <v>11043</v>
      </c>
      <c r="U3287" t="s">
        <v>16175</v>
      </c>
    </row>
    <row r="3288" spans="1:21">
      <c r="A3288" t="s">
        <v>3307</v>
      </c>
      <c r="B3288" t="s">
        <v>3469</v>
      </c>
      <c r="C3288" t="s">
        <v>6757</v>
      </c>
      <c r="D3288" t="s">
        <v>10189</v>
      </c>
      <c r="E3288" t="s">
        <v>10349</v>
      </c>
      <c r="F3288" t="b">
        <v>0</v>
      </c>
      <c r="M3288" t="s">
        <v>12843</v>
      </c>
      <c r="U3288" t="s">
        <v>16176</v>
      </c>
    </row>
    <row r="3289" spans="1:21">
      <c r="A3289" t="s">
        <v>3308</v>
      </c>
      <c r="B3289" t="s">
        <v>3469</v>
      </c>
      <c r="C3289" t="s">
        <v>6758</v>
      </c>
      <c r="D3289" t="s">
        <v>10190</v>
      </c>
      <c r="E3289" t="s">
        <v>10348</v>
      </c>
      <c r="F3289" t="b">
        <v>0</v>
      </c>
      <c r="M3289" t="s">
        <v>12853</v>
      </c>
      <c r="U3289" t="s">
        <v>16177</v>
      </c>
    </row>
    <row r="3290" spans="1:21">
      <c r="A3290" t="s">
        <v>3309</v>
      </c>
      <c r="B3290" t="s">
        <v>3469</v>
      </c>
      <c r="C3290" t="s">
        <v>6759</v>
      </c>
      <c r="D3290" t="s">
        <v>10191</v>
      </c>
      <c r="E3290" t="s">
        <v>10348</v>
      </c>
      <c r="F3290" t="b">
        <v>0</v>
      </c>
      <c r="M3290" t="s">
        <v>12854</v>
      </c>
      <c r="U3290" t="s">
        <v>16178</v>
      </c>
    </row>
    <row r="3291" spans="1:21">
      <c r="A3291" t="s">
        <v>3310</v>
      </c>
      <c r="B3291" t="s">
        <v>3469</v>
      </c>
      <c r="C3291" t="s">
        <v>6760</v>
      </c>
      <c r="D3291" t="s">
        <v>10192</v>
      </c>
      <c r="E3291" t="s">
        <v>10348</v>
      </c>
      <c r="F3291" t="b">
        <v>0</v>
      </c>
      <c r="M3291" t="s">
        <v>12855</v>
      </c>
      <c r="U3291" t="s">
        <v>16179</v>
      </c>
    </row>
    <row r="3292" spans="1:21">
      <c r="A3292" t="s">
        <v>3311</v>
      </c>
      <c r="B3292" t="s">
        <v>3469</v>
      </c>
      <c r="C3292" t="s">
        <v>6761</v>
      </c>
      <c r="D3292" t="s">
        <v>10193</v>
      </c>
      <c r="E3292" t="s">
        <v>10348</v>
      </c>
      <c r="F3292" t="b">
        <v>0</v>
      </c>
      <c r="M3292" t="s">
        <v>12843</v>
      </c>
      <c r="U3292" t="s">
        <v>16180</v>
      </c>
    </row>
    <row r="3293" spans="1:21">
      <c r="A3293" t="s">
        <v>3312</v>
      </c>
      <c r="B3293" t="s">
        <v>3469</v>
      </c>
      <c r="C3293" t="s">
        <v>6762</v>
      </c>
      <c r="D3293" t="s">
        <v>10194</v>
      </c>
      <c r="E3293" t="s">
        <v>10348</v>
      </c>
      <c r="F3293" t="b">
        <v>0</v>
      </c>
      <c r="L3293" t="s">
        <v>11031</v>
      </c>
      <c r="M3293" t="s">
        <v>12846</v>
      </c>
      <c r="U3293" t="s">
        <v>16151</v>
      </c>
    </row>
    <row r="3294" spans="1:21">
      <c r="A3294" t="s">
        <v>3313</v>
      </c>
      <c r="B3294" t="s">
        <v>3469</v>
      </c>
      <c r="C3294" t="s">
        <v>6763</v>
      </c>
      <c r="D3294" t="s">
        <v>10195</v>
      </c>
      <c r="E3294" t="s">
        <v>10348</v>
      </c>
      <c r="F3294" t="b">
        <v>0</v>
      </c>
      <c r="M3294" t="s">
        <v>11836</v>
      </c>
      <c r="U3294" t="s">
        <v>16181</v>
      </c>
    </row>
    <row r="3295" spans="1:21">
      <c r="A3295" t="s">
        <v>3314</v>
      </c>
      <c r="B3295" t="s">
        <v>3469</v>
      </c>
      <c r="C3295" t="s">
        <v>6764</v>
      </c>
      <c r="D3295" t="s">
        <v>10196</v>
      </c>
      <c r="E3295" t="s">
        <v>10348</v>
      </c>
      <c r="F3295" t="b">
        <v>0</v>
      </c>
      <c r="M3295" t="s">
        <v>12851</v>
      </c>
      <c r="U3295" t="s">
        <v>16182</v>
      </c>
    </row>
    <row r="3296" spans="1:21">
      <c r="A3296" t="s">
        <v>3315</v>
      </c>
      <c r="B3296" t="s">
        <v>3469</v>
      </c>
      <c r="C3296" t="s">
        <v>6765</v>
      </c>
      <c r="D3296" t="s">
        <v>10197</v>
      </c>
      <c r="E3296" t="s">
        <v>10349</v>
      </c>
      <c r="F3296" t="b">
        <v>0</v>
      </c>
      <c r="M3296" t="s">
        <v>12852</v>
      </c>
      <c r="U3296" t="s">
        <v>16183</v>
      </c>
    </row>
    <row r="3297" spans="1:21">
      <c r="A3297" t="s">
        <v>3316</v>
      </c>
      <c r="B3297" t="s">
        <v>3469</v>
      </c>
      <c r="C3297" t="s">
        <v>6766</v>
      </c>
      <c r="D3297" t="s">
        <v>10198</v>
      </c>
      <c r="E3297" t="s">
        <v>10348</v>
      </c>
      <c r="F3297" t="b">
        <v>0</v>
      </c>
      <c r="M3297" t="s">
        <v>11043</v>
      </c>
      <c r="U3297" t="s">
        <v>16184</v>
      </c>
    </row>
    <row r="3298" spans="1:21">
      <c r="A3298" t="s">
        <v>3317</v>
      </c>
      <c r="B3298" t="s">
        <v>3469</v>
      </c>
      <c r="C3298" t="s">
        <v>6767</v>
      </c>
      <c r="D3298" t="s">
        <v>10199</v>
      </c>
      <c r="E3298" t="s">
        <v>10348</v>
      </c>
      <c r="F3298" t="b">
        <v>0</v>
      </c>
      <c r="M3298" t="s">
        <v>11090</v>
      </c>
      <c r="U3298" t="s">
        <v>16185</v>
      </c>
    </row>
    <row r="3299" spans="1:21">
      <c r="A3299" t="s">
        <v>3318</v>
      </c>
      <c r="B3299" t="s">
        <v>3469</v>
      </c>
      <c r="C3299" t="s">
        <v>6768</v>
      </c>
      <c r="D3299" t="s">
        <v>10200</v>
      </c>
      <c r="E3299" t="s">
        <v>10349</v>
      </c>
      <c r="F3299" t="b">
        <v>0</v>
      </c>
      <c r="M3299" t="s">
        <v>11195</v>
      </c>
      <c r="U3299" t="s">
        <v>16186</v>
      </c>
    </row>
    <row r="3300" spans="1:21">
      <c r="A3300" t="s">
        <v>3319</v>
      </c>
      <c r="B3300" t="s">
        <v>3469</v>
      </c>
      <c r="C3300" t="s">
        <v>6769</v>
      </c>
      <c r="D3300" t="s">
        <v>10201</v>
      </c>
      <c r="E3300" t="s">
        <v>10349</v>
      </c>
      <c r="F3300" t="b">
        <v>0</v>
      </c>
      <c r="M3300" t="s">
        <v>11043</v>
      </c>
      <c r="U3300" t="s">
        <v>16187</v>
      </c>
    </row>
    <row r="3301" spans="1:21">
      <c r="A3301" t="s">
        <v>3320</v>
      </c>
      <c r="B3301" t="s">
        <v>3469</v>
      </c>
      <c r="C3301" t="s">
        <v>6770</v>
      </c>
      <c r="D3301" t="s">
        <v>10202</v>
      </c>
      <c r="E3301" t="s">
        <v>10349</v>
      </c>
      <c r="F3301" t="b">
        <v>0</v>
      </c>
      <c r="M3301" t="s">
        <v>11043</v>
      </c>
      <c r="U3301" t="s">
        <v>16188</v>
      </c>
    </row>
    <row r="3302" spans="1:21">
      <c r="A3302" t="s">
        <v>3321</v>
      </c>
      <c r="B3302" t="s">
        <v>3469</v>
      </c>
      <c r="C3302" t="s">
        <v>6771</v>
      </c>
      <c r="D3302" t="s">
        <v>10203</v>
      </c>
      <c r="E3302" t="s">
        <v>10349</v>
      </c>
      <c r="F3302" t="b">
        <v>0</v>
      </c>
      <c r="M3302" t="s">
        <v>11211</v>
      </c>
      <c r="U3302" t="s">
        <v>16189</v>
      </c>
    </row>
    <row r="3303" spans="1:21">
      <c r="A3303" t="s">
        <v>3322</v>
      </c>
      <c r="B3303" t="s">
        <v>3469</v>
      </c>
      <c r="C3303" t="s">
        <v>6772</v>
      </c>
      <c r="D3303" t="s">
        <v>10204</v>
      </c>
      <c r="E3303" t="s">
        <v>10349</v>
      </c>
      <c r="F3303" t="b">
        <v>0</v>
      </c>
      <c r="M3303" t="s">
        <v>11212</v>
      </c>
      <c r="U3303" t="s">
        <v>16190</v>
      </c>
    </row>
    <row r="3304" spans="1:21">
      <c r="A3304" t="s">
        <v>3323</v>
      </c>
      <c r="B3304" t="s">
        <v>3469</v>
      </c>
      <c r="C3304" t="s">
        <v>6773</v>
      </c>
      <c r="D3304" t="s">
        <v>10205</v>
      </c>
      <c r="E3304" t="s">
        <v>10349</v>
      </c>
      <c r="F3304" t="b">
        <v>0</v>
      </c>
      <c r="M3304" t="s">
        <v>12836</v>
      </c>
      <c r="U3304" t="s">
        <v>16191</v>
      </c>
    </row>
    <row r="3305" spans="1:21">
      <c r="A3305" t="s">
        <v>3324</v>
      </c>
      <c r="B3305" t="s">
        <v>3469</v>
      </c>
      <c r="C3305" t="s">
        <v>6774</v>
      </c>
      <c r="D3305" t="s">
        <v>10206</v>
      </c>
      <c r="E3305" t="s">
        <v>10349</v>
      </c>
      <c r="F3305" t="b">
        <v>0</v>
      </c>
      <c r="M3305" t="s">
        <v>11152</v>
      </c>
      <c r="U3305" t="s">
        <v>16192</v>
      </c>
    </row>
    <row r="3306" spans="1:21">
      <c r="A3306" t="s">
        <v>3325</v>
      </c>
      <c r="B3306" t="s">
        <v>3469</v>
      </c>
      <c r="C3306" t="s">
        <v>6775</v>
      </c>
      <c r="D3306" t="s">
        <v>10207</v>
      </c>
      <c r="E3306" t="s">
        <v>10349</v>
      </c>
      <c r="F3306" t="b">
        <v>0</v>
      </c>
      <c r="M3306" t="s">
        <v>11066</v>
      </c>
      <c r="U3306" t="s">
        <v>16193</v>
      </c>
    </row>
    <row r="3307" spans="1:21">
      <c r="A3307" t="s">
        <v>3326</v>
      </c>
      <c r="B3307" t="s">
        <v>3469</v>
      </c>
      <c r="C3307" t="s">
        <v>6776</v>
      </c>
      <c r="D3307" t="s">
        <v>10208</v>
      </c>
      <c r="E3307" t="s">
        <v>10349</v>
      </c>
      <c r="F3307" t="b">
        <v>0</v>
      </c>
      <c r="M3307" t="s">
        <v>12856</v>
      </c>
      <c r="U3307" t="s">
        <v>16194</v>
      </c>
    </row>
    <row r="3308" spans="1:21">
      <c r="A3308" t="s">
        <v>3327</v>
      </c>
      <c r="B3308" t="s">
        <v>3469</v>
      </c>
      <c r="C3308" t="s">
        <v>6777</v>
      </c>
      <c r="D3308" t="s">
        <v>10209</v>
      </c>
      <c r="E3308" t="s">
        <v>10348</v>
      </c>
      <c r="F3308" t="b">
        <v>0</v>
      </c>
      <c r="M3308" t="s">
        <v>11043</v>
      </c>
      <c r="U3308" t="s">
        <v>16195</v>
      </c>
    </row>
    <row r="3309" spans="1:21">
      <c r="A3309" t="s">
        <v>3328</v>
      </c>
      <c r="B3309" t="s">
        <v>3469</v>
      </c>
      <c r="C3309" t="s">
        <v>6778</v>
      </c>
      <c r="D3309" t="s">
        <v>10210</v>
      </c>
      <c r="E3309" t="s">
        <v>10348</v>
      </c>
      <c r="F3309" t="b">
        <v>0</v>
      </c>
      <c r="M3309" t="s">
        <v>12857</v>
      </c>
      <c r="U3309" t="s">
        <v>16196</v>
      </c>
    </row>
    <row r="3310" spans="1:21">
      <c r="A3310" t="s">
        <v>3329</v>
      </c>
      <c r="B3310" t="s">
        <v>3469</v>
      </c>
      <c r="C3310" t="s">
        <v>6779</v>
      </c>
      <c r="D3310" t="s">
        <v>10211</v>
      </c>
      <c r="E3310" t="s">
        <v>10348</v>
      </c>
      <c r="F3310" t="b">
        <v>0</v>
      </c>
      <c r="M3310" t="s">
        <v>11043</v>
      </c>
      <c r="U3310" t="s">
        <v>16197</v>
      </c>
    </row>
    <row r="3311" spans="1:21">
      <c r="A3311" t="s">
        <v>3330</v>
      </c>
      <c r="B3311" t="s">
        <v>3469</v>
      </c>
      <c r="C3311" t="s">
        <v>6780</v>
      </c>
      <c r="D3311" t="s">
        <v>10212</v>
      </c>
      <c r="E3311" t="s">
        <v>10348</v>
      </c>
      <c r="F3311" t="b">
        <v>0</v>
      </c>
      <c r="M3311" t="s">
        <v>11043</v>
      </c>
      <c r="U3311" t="s">
        <v>16198</v>
      </c>
    </row>
    <row r="3312" spans="1:21">
      <c r="A3312" t="s">
        <v>3331</v>
      </c>
      <c r="B3312" t="s">
        <v>3469</v>
      </c>
      <c r="C3312" t="s">
        <v>6781</v>
      </c>
      <c r="D3312" t="s">
        <v>10213</v>
      </c>
      <c r="E3312" t="s">
        <v>10349</v>
      </c>
      <c r="F3312" t="b">
        <v>0</v>
      </c>
      <c r="M3312" t="s">
        <v>11329</v>
      </c>
      <c r="U3312" t="s">
        <v>16199</v>
      </c>
    </row>
    <row r="3313" spans="1:21">
      <c r="A3313" t="s">
        <v>3332</v>
      </c>
      <c r="B3313" t="s">
        <v>3469</v>
      </c>
      <c r="C3313" t="s">
        <v>6782</v>
      </c>
      <c r="D3313" t="s">
        <v>10214</v>
      </c>
      <c r="E3313" t="s">
        <v>10348</v>
      </c>
      <c r="F3313" t="b">
        <v>0</v>
      </c>
      <c r="L3313" t="s">
        <v>11032</v>
      </c>
      <c r="M3313" t="s">
        <v>12858</v>
      </c>
      <c r="U3313" t="s">
        <v>16200</v>
      </c>
    </row>
    <row r="3314" spans="1:21">
      <c r="A3314" t="s">
        <v>3333</v>
      </c>
      <c r="B3314" t="s">
        <v>3469</v>
      </c>
      <c r="C3314" t="s">
        <v>6783</v>
      </c>
      <c r="D3314" t="s">
        <v>10215</v>
      </c>
      <c r="E3314" t="s">
        <v>10348</v>
      </c>
      <c r="F3314" t="b">
        <v>0</v>
      </c>
      <c r="M3314" t="s">
        <v>11043</v>
      </c>
      <c r="U3314" t="s">
        <v>16201</v>
      </c>
    </row>
    <row r="3315" spans="1:21">
      <c r="A3315" t="s">
        <v>3334</v>
      </c>
      <c r="B3315" t="s">
        <v>3469</v>
      </c>
      <c r="C3315" t="s">
        <v>6784</v>
      </c>
      <c r="D3315" t="s">
        <v>10216</v>
      </c>
      <c r="E3315" t="s">
        <v>10349</v>
      </c>
      <c r="F3315" t="b">
        <v>0</v>
      </c>
      <c r="M3315" t="s">
        <v>11043</v>
      </c>
      <c r="U3315" t="s">
        <v>16202</v>
      </c>
    </row>
    <row r="3316" spans="1:21">
      <c r="A3316" t="s">
        <v>3335</v>
      </c>
      <c r="B3316" t="s">
        <v>3469</v>
      </c>
      <c r="C3316" t="s">
        <v>6785</v>
      </c>
      <c r="D3316" t="s">
        <v>6786</v>
      </c>
      <c r="E3316" t="s">
        <v>10348</v>
      </c>
      <c r="F3316" t="b">
        <v>0</v>
      </c>
      <c r="M3316" t="s">
        <v>11043</v>
      </c>
      <c r="U3316" t="s">
        <v>16203</v>
      </c>
    </row>
    <row r="3317" spans="1:21">
      <c r="A3317" t="s">
        <v>3336</v>
      </c>
      <c r="B3317" t="s">
        <v>3469</v>
      </c>
      <c r="C3317" t="s">
        <v>6786</v>
      </c>
      <c r="D3317" t="s">
        <v>10217</v>
      </c>
      <c r="E3317" t="s">
        <v>10348</v>
      </c>
      <c r="F3317" t="b">
        <v>0</v>
      </c>
      <c r="M3317" t="s">
        <v>11043</v>
      </c>
      <c r="U3317" t="s">
        <v>16204</v>
      </c>
    </row>
    <row r="3318" spans="1:21">
      <c r="A3318" t="s">
        <v>3337</v>
      </c>
      <c r="B3318" t="s">
        <v>3469</v>
      </c>
      <c r="C3318" t="s">
        <v>6787</v>
      </c>
      <c r="D3318" t="s">
        <v>10218</v>
      </c>
      <c r="E3318" t="s">
        <v>10348</v>
      </c>
      <c r="F3318" t="b">
        <v>0</v>
      </c>
      <c r="M3318" t="s">
        <v>12859</v>
      </c>
      <c r="U3318" t="s">
        <v>16205</v>
      </c>
    </row>
    <row r="3319" spans="1:21">
      <c r="A3319" t="s">
        <v>3338</v>
      </c>
      <c r="B3319" t="s">
        <v>3469</v>
      </c>
      <c r="C3319" t="s">
        <v>6788</v>
      </c>
      <c r="D3319" t="s">
        <v>10219</v>
      </c>
      <c r="E3319" t="s">
        <v>10348</v>
      </c>
      <c r="F3319" t="b">
        <v>0</v>
      </c>
      <c r="M3319" t="s">
        <v>12860</v>
      </c>
      <c r="U3319" t="s">
        <v>16206</v>
      </c>
    </row>
    <row r="3320" spans="1:21">
      <c r="A3320" t="s">
        <v>3339</v>
      </c>
      <c r="B3320" t="s">
        <v>3469</v>
      </c>
      <c r="C3320" t="s">
        <v>6789</v>
      </c>
      <c r="D3320" t="s">
        <v>10220</v>
      </c>
      <c r="E3320" t="s">
        <v>10348</v>
      </c>
      <c r="F3320" t="b">
        <v>0</v>
      </c>
      <c r="M3320" t="s">
        <v>11043</v>
      </c>
      <c r="U3320" t="s">
        <v>16207</v>
      </c>
    </row>
    <row r="3321" spans="1:21">
      <c r="A3321" t="s">
        <v>3340</v>
      </c>
      <c r="B3321" t="s">
        <v>3469</v>
      </c>
      <c r="C3321" t="s">
        <v>6790</v>
      </c>
      <c r="D3321" t="s">
        <v>10221</v>
      </c>
      <c r="E3321" t="s">
        <v>10348</v>
      </c>
      <c r="F3321" t="b">
        <v>0</v>
      </c>
      <c r="M3321" t="s">
        <v>12861</v>
      </c>
      <c r="U3321" t="s">
        <v>16208</v>
      </c>
    </row>
    <row r="3322" spans="1:21">
      <c r="A3322" t="s">
        <v>3341</v>
      </c>
      <c r="B3322" t="s">
        <v>3469</v>
      </c>
      <c r="C3322" t="s">
        <v>6791</v>
      </c>
      <c r="D3322" t="s">
        <v>10222</v>
      </c>
      <c r="E3322" t="s">
        <v>10348</v>
      </c>
      <c r="F3322" t="b">
        <v>0</v>
      </c>
      <c r="M3322" t="s">
        <v>12862</v>
      </c>
      <c r="U3322" t="s">
        <v>16209</v>
      </c>
    </row>
    <row r="3323" spans="1:21">
      <c r="A3323" t="s">
        <v>3342</v>
      </c>
      <c r="B3323" t="s">
        <v>3469</v>
      </c>
      <c r="C3323" t="s">
        <v>6792</v>
      </c>
      <c r="D3323" t="s">
        <v>10223</v>
      </c>
      <c r="E3323" t="s">
        <v>10348</v>
      </c>
      <c r="F3323" t="b">
        <v>0</v>
      </c>
      <c r="M3323" t="s">
        <v>11043</v>
      </c>
      <c r="U3323" t="s">
        <v>16210</v>
      </c>
    </row>
    <row r="3324" spans="1:21">
      <c r="A3324" t="s">
        <v>3343</v>
      </c>
      <c r="B3324" t="s">
        <v>3469</v>
      </c>
      <c r="C3324" t="s">
        <v>6793</v>
      </c>
      <c r="D3324" t="s">
        <v>10224</v>
      </c>
      <c r="E3324" t="s">
        <v>10348</v>
      </c>
      <c r="F3324" t="b">
        <v>0</v>
      </c>
      <c r="M3324" t="s">
        <v>11043</v>
      </c>
      <c r="U3324" t="s">
        <v>16211</v>
      </c>
    </row>
    <row r="3325" spans="1:21">
      <c r="A3325" t="s">
        <v>3344</v>
      </c>
      <c r="B3325" t="s">
        <v>3469</v>
      </c>
      <c r="C3325" t="s">
        <v>6794</v>
      </c>
      <c r="D3325" t="s">
        <v>10225</v>
      </c>
      <c r="E3325" t="s">
        <v>10348</v>
      </c>
      <c r="F3325" t="b">
        <v>0</v>
      </c>
      <c r="M3325" t="s">
        <v>12863</v>
      </c>
      <c r="U3325" t="s">
        <v>16212</v>
      </c>
    </row>
    <row r="3326" spans="1:21">
      <c r="A3326" t="s">
        <v>3345</v>
      </c>
      <c r="B3326" t="s">
        <v>3469</v>
      </c>
      <c r="C3326" t="s">
        <v>6795</v>
      </c>
      <c r="D3326" t="s">
        <v>10226</v>
      </c>
      <c r="E3326" t="s">
        <v>10348</v>
      </c>
      <c r="F3326" t="b">
        <v>0</v>
      </c>
      <c r="M3326" t="s">
        <v>11043</v>
      </c>
      <c r="U3326" t="s">
        <v>16213</v>
      </c>
    </row>
    <row r="3327" spans="1:21">
      <c r="A3327" t="s">
        <v>3346</v>
      </c>
      <c r="B3327" t="s">
        <v>3469</v>
      </c>
      <c r="C3327" t="s">
        <v>6796</v>
      </c>
      <c r="D3327" t="s">
        <v>10227</v>
      </c>
      <c r="E3327" t="s">
        <v>10348</v>
      </c>
      <c r="F3327" t="b">
        <v>0</v>
      </c>
      <c r="M3327" t="s">
        <v>11043</v>
      </c>
      <c r="U3327" t="s">
        <v>16214</v>
      </c>
    </row>
    <row r="3328" spans="1:21">
      <c r="A3328" t="s">
        <v>3347</v>
      </c>
      <c r="B3328" t="s">
        <v>3469</v>
      </c>
      <c r="C3328" t="s">
        <v>6797</v>
      </c>
      <c r="D3328" t="s">
        <v>10228</v>
      </c>
      <c r="E3328" t="s">
        <v>10348</v>
      </c>
      <c r="F3328" t="b">
        <v>0</v>
      </c>
      <c r="M3328" t="s">
        <v>11043</v>
      </c>
      <c r="U3328" t="s">
        <v>16215</v>
      </c>
    </row>
    <row r="3329" spans="1:21">
      <c r="A3329" t="s">
        <v>3348</v>
      </c>
      <c r="B3329" t="s">
        <v>3469</v>
      </c>
      <c r="C3329" t="s">
        <v>6798</v>
      </c>
      <c r="D3329" t="s">
        <v>10229</v>
      </c>
      <c r="E3329" t="s">
        <v>10348</v>
      </c>
      <c r="F3329" t="b">
        <v>0</v>
      </c>
      <c r="M3329" t="s">
        <v>11070</v>
      </c>
      <c r="U3329" t="s">
        <v>16216</v>
      </c>
    </row>
    <row r="3330" spans="1:21">
      <c r="A3330" t="s">
        <v>3349</v>
      </c>
      <c r="B3330" t="s">
        <v>3469</v>
      </c>
      <c r="C3330" t="s">
        <v>6799</v>
      </c>
      <c r="D3330" t="s">
        <v>10230</v>
      </c>
      <c r="E3330" t="s">
        <v>10348</v>
      </c>
      <c r="F3330" t="b">
        <v>0</v>
      </c>
      <c r="M3330" t="s">
        <v>11043</v>
      </c>
      <c r="U3330" t="s">
        <v>16217</v>
      </c>
    </row>
    <row r="3331" spans="1:21">
      <c r="A3331" t="s">
        <v>3350</v>
      </c>
      <c r="B3331" t="s">
        <v>3469</v>
      </c>
      <c r="C3331" t="s">
        <v>6800</v>
      </c>
      <c r="D3331" t="s">
        <v>10231</v>
      </c>
      <c r="E3331" t="s">
        <v>10348</v>
      </c>
      <c r="F3331" t="b">
        <v>0</v>
      </c>
      <c r="M3331" t="s">
        <v>11043</v>
      </c>
      <c r="U3331" t="s">
        <v>16218</v>
      </c>
    </row>
    <row r="3332" spans="1:21">
      <c r="A3332" t="s">
        <v>3351</v>
      </c>
      <c r="B3332" t="s">
        <v>3469</v>
      </c>
      <c r="C3332" t="s">
        <v>6801</v>
      </c>
      <c r="D3332" t="s">
        <v>10232</v>
      </c>
      <c r="E3332" t="s">
        <v>10348</v>
      </c>
      <c r="F3332" t="b">
        <v>0</v>
      </c>
      <c r="M3332" t="s">
        <v>11197</v>
      </c>
      <c r="U3332" t="s">
        <v>16219</v>
      </c>
    </row>
    <row r="3333" spans="1:21">
      <c r="A3333" t="s">
        <v>3352</v>
      </c>
      <c r="B3333" t="s">
        <v>3469</v>
      </c>
      <c r="C3333" t="s">
        <v>6802</v>
      </c>
      <c r="D3333" t="s">
        <v>10233</v>
      </c>
      <c r="E3333" t="s">
        <v>10348</v>
      </c>
      <c r="F3333" t="b">
        <v>0</v>
      </c>
      <c r="M3333" t="s">
        <v>11132</v>
      </c>
      <c r="U3333" t="s">
        <v>16220</v>
      </c>
    </row>
    <row r="3334" spans="1:21">
      <c r="A3334" t="s">
        <v>3353</v>
      </c>
      <c r="B3334" t="s">
        <v>3469</v>
      </c>
      <c r="C3334" t="s">
        <v>6803</v>
      </c>
      <c r="D3334" t="s">
        <v>10234</v>
      </c>
      <c r="E3334" t="s">
        <v>10349</v>
      </c>
      <c r="F3334" t="b">
        <v>0</v>
      </c>
      <c r="M3334" t="s">
        <v>11066</v>
      </c>
      <c r="U3334" t="s">
        <v>16221</v>
      </c>
    </row>
    <row r="3335" spans="1:21">
      <c r="A3335" t="s">
        <v>3354</v>
      </c>
      <c r="B3335" t="s">
        <v>3469</v>
      </c>
      <c r="C3335" t="s">
        <v>6804</v>
      </c>
      <c r="D3335" t="s">
        <v>10235</v>
      </c>
      <c r="E3335" t="s">
        <v>10348</v>
      </c>
      <c r="F3335" t="b">
        <v>0</v>
      </c>
      <c r="M3335" t="s">
        <v>11043</v>
      </c>
      <c r="U3335" t="s">
        <v>16222</v>
      </c>
    </row>
    <row r="3336" spans="1:21">
      <c r="A3336" t="s">
        <v>3355</v>
      </c>
      <c r="B3336" t="s">
        <v>3469</v>
      </c>
      <c r="C3336" t="s">
        <v>6805</v>
      </c>
      <c r="D3336" t="s">
        <v>10236</v>
      </c>
      <c r="E3336" t="s">
        <v>10348</v>
      </c>
      <c r="F3336" t="b">
        <v>0</v>
      </c>
      <c r="M3336" t="s">
        <v>12864</v>
      </c>
      <c r="U3336" t="s">
        <v>16223</v>
      </c>
    </row>
    <row r="3337" spans="1:21">
      <c r="A3337" t="s">
        <v>3356</v>
      </c>
      <c r="B3337" t="s">
        <v>3469</v>
      </c>
      <c r="C3337" t="s">
        <v>6806</v>
      </c>
      <c r="D3337" t="s">
        <v>10237</v>
      </c>
      <c r="E3337" t="s">
        <v>10348</v>
      </c>
      <c r="F3337" t="b">
        <v>0</v>
      </c>
      <c r="M3337" t="s">
        <v>11321</v>
      </c>
      <c r="U3337" t="s">
        <v>16224</v>
      </c>
    </row>
    <row r="3338" spans="1:21">
      <c r="A3338" t="s">
        <v>3357</v>
      </c>
      <c r="B3338" t="s">
        <v>3469</v>
      </c>
      <c r="C3338" t="s">
        <v>6807</v>
      </c>
      <c r="D3338" t="s">
        <v>10238</v>
      </c>
      <c r="E3338" t="s">
        <v>10348</v>
      </c>
      <c r="F3338" t="b">
        <v>0</v>
      </c>
      <c r="M3338" t="s">
        <v>11141</v>
      </c>
      <c r="U3338" t="s">
        <v>16225</v>
      </c>
    </row>
    <row r="3339" spans="1:21">
      <c r="A3339" t="s">
        <v>3358</v>
      </c>
      <c r="B3339" t="s">
        <v>3469</v>
      </c>
      <c r="C3339" t="s">
        <v>6808</v>
      </c>
      <c r="D3339" t="s">
        <v>10239</v>
      </c>
      <c r="E3339" t="s">
        <v>10349</v>
      </c>
      <c r="F3339" t="b">
        <v>0</v>
      </c>
      <c r="M3339" t="s">
        <v>11272</v>
      </c>
      <c r="U3339" t="s">
        <v>16226</v>
      </c>
    </row>
    <row r="3340" spans="1:21">
      <c r="A3340" t="s">
        <v>3359</v>
      </c>
      <c r="B3340" t="s">
        <v>3469</v>
      </c>
      <c r="C3340" t="s">
        <v>6809</v>
      </c>
      <c r="D3340" t="s">
        <v>10240</v>
      </c>
      <c r="E3340" t="s">
        <v>10349</v>
      </c>
      <c r="F3340" t="b">
        <v>0</v>
      </c>
      <c r="M3340" t="s">
        <v>11043</v>
      </c>
      <c r="U3340" t="s">
        <v>16227</v>
      </c>
    </row>
    <row r="3341" spans="1:21">
      <c r="A3341" t="s">
        <v>3360</v>
      </c>
      <c r="B3341" t="s">
        <v>3469</v>
      </c>
      <c r="C3341" t="s">
        <v>6810</v>
      </c>
      <c r="D3341" t="s">
        <v>10241</v>
      </c>
      <c r="E3341" t="s">
        <v>10349</v>
      </c>
      <c r="F3341" t="b">
        <v>0</v>
      </c>
      <c r="M3341" t="s">
        <v>12865</v>
      </c>
      <c r="U3341" t="s">
        <v>16228</v>
      </c>
    </row>
    <row r="3342" spans="1:21">
      <c r="A3342" t="s">
        <v>3361</v>
      </c>
      <c r="B3342" t="s">
        <v>3469</v>
      </c>
      <c r="C3342" t="s">
        <v>6811</v>
      </c>
      <c r="D3342" t="s">
        <v>10242</v>
      </c>
      <c r="E3342" t="s">
        <v>10349</v>
      </c>
      <c r="F3342" t="b">
        <v>0</v>
      </c>
      <c r="M3342" t="s">
        <v>11268</v>
      </c>
      <c r="U3342" t="s">
        <v>16229</v>
      </c>
    </row>
    <row r="3343" spans="1:21">
      <c r="A3343" t="s">
        <v>3362</v>
      </c>
      <c r="B3343" t="s">
        <v>3469</v>
      </c>
      <c r="C3343" t="s">
        <v>6812</v>
      </c>
      <c r="D3343" t="s">
        <v>10243</v>
      </c>
      <c r="E3343" t="s">
        <v>10349</v>
      </c>
      <c r="F3343" t="b">
        <v>0</v>
      </c>
      <c r="M3343" t="s">
        <v>11206</v>
      </c>
      <c r="U3343" t="s">
        <v>16230</v>
      </c>
    </row>
    <row r="3344" spans="1:21">
      <c r="A3344" t="s">
        <v>3363</v>
      </c>
      <c r="B3344" t="s">
        <v>3469</v>
      </c>
      <c r="C3344" t="s">
        <v>6813</v>
      </c>
      <c r="D3344" t="s">
        <v>10244</v>
      </c>
      <c r="E3344" t="s">
        <v>10348</v>
      </c>
      <c r="F3344" t="b">
        <v>0</v>
      </c>
      <c r="M3344" t="s">
        <v>12866</v>
      </c>
      <c r="U3344" t="s">
        <v>16231</v>
      </c>
    </row>
    <row r="3345" spans="1:21">
      <c r="A3345" t="s">
        <v>3364</v>
      </c>
      <c r="B3345" t="s">
        <v>3469</v>
      </c>
      <c r="C3345" t="s">
        <v>6814</v>
      </c>
      <c r="D3345" t="s">
        <v>10245</v>
      </c>
      <c r="E3345" t="s">
        <v>10348</v>
      </c>
      <c r="F3345" t="b">
        <v>0</v>
      </c>
      <c r="M3345" t="s">
        <v>12867</v>
      </c>
      <c r="U3345" t="s">
        <v>16232</v>
      </c>
    </row>
    <row r="3346" spans="1:21">
      <c r="A3346" t="s">
        <v>3365</v>
      </c>
      <c r="B3346" t="s">
        <v>3469</v>
      </c>
      <c r="C3346" t="s">
        <v>6815</v>
      </c>
      <c r="D3346" t="s">
        <v>10246</v>
      </c>
      <c r="E3346" t="s">
        <v>10348</v>
      </c>
      <c r="F3346" t="b">
        <v>0</v>
      </c>
      <c r="M3346" t="s">
        <v>12867</v>
      </c>
      <c r="U3346" t="s">
        <v>16233</v>
      </c>
    </row>
    <row r="3347" spans="1:21">
      <c r="A3347" t="s">
        <v>3366</v>
      </c>
      <c r="B3347" t="s">
        <v>3469</v>
      </c>
      <c r="C3347" t="s">
        <v>6816</v>
      </c>
      <c r="D3347" t="s">
        <v>10247</v>
      </c>
      <c r="E3347" t="s">
        <v>10348</v>
      </c>
      <c r="F3347" t="b">
        <v>0</v>
      </c>
      <c r="M3347" t="s">
        <v>12567</v>
      </c>
      <c r="U3347" t="s">
        <v>16234</v>
      </c>
    </row>
    <row r="3348" spans="1:21">
      <c r="A3348" t="s">
        <v>3367</v>
      </c>
      <c r="B3348" t="s">
        <v>3469</v>
      </c>
      <c r="C3348" t="s">
        <v>6817</v>
      </c>
      <c r="D3348" t="s">
        <v>10248</v>
      </c>
      <c r="E3348" t="s">
        <v>10348</v>
      </c>
      <c r="F3348" t="b">
        <v>0</v>
      </c>
      <c r="M3348" t="s">
        <v>11043</v>
      </c>
      <c r="U3348" t="s">
        <v>16235</v>
      </c>
    </row>
    <row r="3349" spans="1:21">
      <c r="A3349" t="s">
        <v>3368</v>
      </c>
      <c r="B3349" t="s">
        <v>3469</v>
      </c>
      <c r="C3349" t="s">
        <v>6818</v>
      </c>
      <c r="D3349" t="s">
        <v>10249</v>
      </c>
      <c r="E3349" t="s">
        <v>10348</v>
      </c>
      <c r="F3349" t="b">
        <v>0</v>
      </c>
      <c r="M3349" t="s">
        <v>11152</v>
      </c>
      <c r="U3349" t="s">
        <v>16236</v>
      </c>
    </row>
    <row r="3350" spans="1:21">
      <c r="A3350" t="s">
        <v>3369</v>
      </c>
      <c r="B3350" t="s">
        <v>3469</v>
      </c>
      <c r="C3350" t="s">
        <v>6819</v>
      </c>
      <c r="D3350" t="s">
        <v>10250</v>
      </c>
      <c r="E3350" t="s">
        <v>10348</v>
      </c>
      <c r="F3350" t="b">
        <v>0</v>
      </c>
      <c r="M3350" t="s">
        <v>11127</v>
      </c>
      <c r="U3350" t="s">
        <v>16237</v>
      </c>
    </row>
    <row r="3351" spans="1:21">
      <c r="A3351" t="s">
        <v>3370</v>
      </c>
      <c r="B3351" t="s">
        <v>3469</v>
      </c>
      <c r="C3351" t="s">
        <v>6820</v>
      </c>
      <c r="D3351" t="s">
        <v>10251</v>
      </c>
      <c r="E3351" t="s">
        <v>10349</v>
      </c>
      <c r="F3351" t="b">
        <v>0</v>
      </c>
      <c r="M3351" t="s">
        <v>11141</v>
      </c>
      <c r="U3351" t="s">
        <v>16238</v>
      </c>
    </row>
    <row r="3352" spans="1:21">
      <c r="A3352" t="s">
        <v>3371</v>
      </c>
      <c r="B3352" t="s">
        <v>3469</v>
      </c>
      <c r="C3352" t="s">
        <v>6821</v>
      </c>
      <c r="D3352" t="s">
        <v>10252</v>
      </c>
      <c r="E3352" t="s">
        <v>10349</v>
      </c>
      <c r="F3352" t="b">
        <v>0</v>
      </c>
      <c r="M3352" t="s">
        <v>11043</v>
      </c>
      <c r="U3352" t="s">
        <v>16239</v>
      </c>
    </row>
    <row r="3353" spans="1:21">
      <c r="A3353" t="s">
        <v>3372</v>
      </c>
      <c r="B3353" t="s">
        <v>3469</v>
      </c>
      <c r="C3353" t="s">
        <v>6822</v>
      </c>
      <c r="D3353" t="s">
        <v>10253</v>
      </c>
      <c r="E3353" t="s">
        <v>10348</v>
      </c>
      <c r="F3353" t="b">
        <v>0</v>
      </c>
      <c r="M3353" t="s">
        <v>11043</v>
      </c>
      <c r="U3353" t="s">
        <v>16240</v>
      </c>
    </row>
    <row r="3354" spans="1:21">
      <c r="A3354" t="s">
        <v>3373</v>
      </c>
      <c r="B3354" t="s">
        <v>3469</v>
      </c>
      <c r="C3354" t="s">
        <v>6823</v>
      </c>
      <c r="D3354" t="s">
        <v>10254</v>
      </c>
      <c r="E3354" t="s">
        <v>10349</v>
      </c>
      <c r="F3354" t="b">
        <v>0</v>
      </c>
      <c r="M3354" t="s">
        <v>11043</v>
      </c>
      <c r="U3354" t="s">
        <v>16241</v>
      </c>
    </row>
    <row r="3355" spans="1:21">
      <c r="A3355" t="s">
        <v>3374</v>
      </c>
      <c r="B3355" t="s">
        <v>3469</v>
      </c>
      <c r="C3355" t="s">
        <v>6824</v>
      </c>
      <c r="D3355" t="s">
        <v>10255</v>
      </c>
      <c r="E3355" t="s">
        <v>10349</v>
      </c>
      <c r="F3355" t="b">
        <v>0</v>
      </c>
      <c r="M3355" t="s">
        <v>11043</v>
      </c>
      <c r="U3355" t="s">
        <v>16242</v>
      </c>
    </row>
    <row r="3356" spans="1:21">
      <c r="A3356" t="s">
        <v>3375</v>
      </c>
      <c r="B3356" t="s">
        <v>3469</v>
      </c>
      <c r="C3356" t="s">
        <v>6825</v>
      </c>
      <c r="D3356" t="s">
        <v>10256</v>
      </c>
      <c r="E3356" t="s">
        <v>10348</v>
      </c>
      <c r="F3356" t="b">
        <v>0</v>
      </c>
      <c r="M3356" t="s">
        <v>11043</v>
      </c>
      <c r="U3356" t="s">
        <v>16243</v>
      </c>
    </row>
    <row r="3357" spans="1:21">
      <c r="A3357" t="s">
        <v>3376</v>
      </c>
      <c r="B3357" t="s">
        <v>3469</v>
      </c>
      <c r="C3357" t="s">
        <v>6826</v>
      </c>
      <c r="D3357" t="s">
        <v>10257</v>
      </c>
      <c r="E3357" t="s">
        <v>10348</v>
      </c>
      <c r="F3357" t="b">
        <v>0</v>
      </c>
      <c r="M3357" t="s">
        <v>11191</v>
      </c>
      <c r="U3357" t="s">
        <v>16244</v>
      </c>
    </row>
    <row r="3358" spans="1:21">
      <c r="A3358" t="s">
        <v>3377</v>
      </c>
      <c r="B3358" t="s">
        <v>3469</v>
      </c>
      <c r="C3358" t="s">
        <v>6827</v>
      </c>
      <c r="D3358" t="s">
        <v>10258</v>
      </c>
      <c r="E3358" t="s">
        <v>10348</v>
      </c>
      <c r="F3358" t="b">
        <v>0</v>
      </c>
      <c r="M3358" t="s">
        <v>12868</v>
      </c>
      <c r="U3358" t="s">
        <v>16245</v>
      </c>
    </row>
    <row r="3359" spans="1:21">
      <c r="A3359" t="s">
        <v>3378</v>
      </c>
      <c r="B3359" t="s">
        <v>3469</v>
      </c>
      <c r="C3359" t="s">
        <v>6828</v>
      </c>
      <c r="D3359" t="s">
        <v>10259</v>
      </c>
      <c r="E3359" t="s">
        <v>10348</v>
      </c>
      <c r="F3359" t="b">
        <v>0</v>
      </c>
      <c r="M3359" t="s">
        <v>11043</v>
      </c>
      <c r="U3359" t="s">
        <v>16246</v>
      </c>
    </row>
    <row r="3360" spans="1:21">
      <c r="A3360" t="s">
        <v>3379</v>
      </c>
      <c r="B3360" t="s">
        <v>3469</v>
      </c>
      <c r="C3360" t="s">
        <v>6829</v>
      </c>
      <c r="D3360" t="s">
        <v>10260</v>
      </c>
      <c r="E3360" t="s">
        <v>10348</v>
      </c>
      <c r="F3360" t="b">
        <v>0</v>
      </c>
      <c r="M3360" t="s">
        <v>11043</v>
      </c>
      <c r="U3360" t="s">
        <v>16247</v>
      </c>
    </row>
    <row r="3361" spans="1:21">
      <c r="A3361" t="s">
        <v>3380</v>
      </c>
      <c r="B3361" t="s">
        <v>3469</v>
      </c>
      <c r="C3361" t="s">
        <v>6830</v>
      </c>
      <c r="D3361" t="s">
        <v>10261</v>
      </c>
      <c r="E3361" t="s">
        <v>10348</v>
      </c>
      <c r="F3361" t="b">
        <v>0</v>
      </c>
      <c r="M3361" t="s">
        <v>11197</v>
      </c>
      <c r="U3361" t="s">
        <v>16248</v>
      </c>
    </row>
    <row r="3362" spans="1:21">
      <c r="A3362" t="s">
        <v>3381</v>
      </c>
      <c r="B3362" t="s">
        <v>3469</v>
      </c>
      <c r="C3362" t="s">
        <v>6831</v>
      </c>
      <c r="D3362" t="s">
        <v>10262</v>
      </c>
      <c r="E3362" t="s">
        <v>10348</v>
      </c>
      <c r="F3362" t="b">
        <v>0</v>
      </c>
      <c r="M3362" t="s">
        <v>11132</v>
      </c>
      <c r="U3362" t="s">
        <v>16249</v>
      </c>
    </row>
    <row r="3363" spans="1:21">
      <c r="A3363" t="s">
        <v>3382</v>
      </c>
      <c r="B3363" t="s">
        <v>3469</v>
      </c>
      <c r="C3363" t="s">
        <v>6832</v>
      </c>
      <c r="D3363" t="s">
        <v>10263</v>
      </c>
      <c r="E3363" t="s">
        <v>10349</v>
      </c>
      <c r="F3363" t="b">
        <v>0</v>
      </c>
      <c r="M3363" t="s">
        <v>11264</v>
      </c>
      <c r="U3363" t="s">
        <v>16250</v>
      </c>
    </row>
    <row r="3364" spans="1:21">
      <c r="A3364" t="s">
        <v>3383</v>
      </c>
      <c r="B3364" t="s">
        <v>3469</v>
      </c>
      <c r="C3364" t="s">
        <v>6833</v>
      </c>
      <c r="D3364" t="s">
        <v>10264</v>
      </c>
      <c r="E3364" t="s">
        <v>10349</v>
      </c>
      <c r="F3364" t="b">
        <v>0</v>
      </c>
      <c r="M3364" t="s">
        <v>11043</v>
      </c>
      <c r="U3364" t="s">
        <v>16251</v>
      </c>
    </row>
    <row r="3365" spans="1:21">
      <c r="A3365" t="s">
        <v>3384</v>
      </c>
      <c r="B3365" t="s">
        <v>3469</v>
      </c>
      <c r="C3365" t="s">
        <v>6834</v>
      </c>
      <c r="D3365" t="s">
        <v>10265</v>
      </c>
      <c r="E3365" t="s">
        <v>10348</v>
      </c>
      <c r="F3365" t="b">
        <v>0</v>
      </c>
      <c r="M3365" t="s">
        <v>12869</v>
      </c>
      <c r="U3365" t="s">
        <v>16252</v>
      </c>
    </row>
    <row r="3366" spans="1:21">
      <c r="A3366" t="s">
        <v>3385</v>
      </c>
      <c r="B3366" t="s">
        <v>3469</v>
      </c>
      <c r="C3366" t="s">
        <v>6835</v>
      </c>
      <c r="D3366" t="s">
        <v>10266</v>
      </c>
      <c r="E3366" t="s">
        <v>10349</v>
      </c>
      <c r="F3366" t="b">
        <v>0</v>
      </c>
      <c r="M3366" t="s">
        <v>11147</v>
      </c>
      <c r="U3366" t="s">
        <v>16253</v>
      </c>
    </row>
    <row r="3367" spans="1:21">
      <c r="A3367" t="s">
        <v>3386</v>
      </c>
      <c r="B3367" t="s">
        <v>3469</v>
      </c>
      <c r="C3367" t="s">
        <v>6836</v>
      </c>
      <c r="D3367" t="s">
        <v>10267</v>
      </c>
      <c r="E3367" t="s">
        <v>10349</v>
      </c>
      <c r="F3367" t="b">
        <v>0</v>
      </c>
      <c r="M3367" t="s">
        <v>12870</v>
      </c>
      <c r="U3367" t="s">
        <v>16254</v>
      </c>
    </row>
    <row r="3368" spans="1:21">
      <c r="A3368" t="s">
        <v>3387</v>
      </c>
      <c r="B3368" t="s">
        <v>3469</v>
      </c>
      <c r="C3368" t="s">
        <v>6837</v>
      </c>
      <c r="D3368" t="s">
        <v>10268</v>
      </c>
      <c r="E3368" t="s">
        <v>10349</v>
      </c>
      <c r="F3368" t="b">
        <v>0</v>
      </c>
      <c r="M3368" t="s">
        <v>11141</v>
      </c>
      <c r="U3368" t="s">
        <v>16255</v>
      </c>
    </row>
    <row r="3369" spans="1:21">
      <c r="A3369" t="s">
        <v>3388</v>
      </c>
      <c r="B3369" t="s">
        <v>3469</v>
      </c>
      <c r="C3369" t="s">
        <v>6838</v>
      </c>
      <c r="D3369" t="s">
        <v>10269</v>
      </c>
      <c r="E3369" t="s">
        <v>10349</v>
      </c>
      <c r="F3369" t="b">
        <v>0</v>
      </c>
      <c r="M3369" t="s">
        <v>12871</v>
      </c>
      <c r="U3369" t="s">
        <v>16256</v>
      </c>
    </row>
    <row r="3370" spans="1:21">
      <c r="A3370" t="s">
        <v>3389</v>
      </c>
      <c r="B3370" t="s">
        <v>3469</v>
      </c>
      <c r="C3370" t="s">
        <v>6839</v>
      </c>
      <c r="D3370" t="s">
        <v>10270</v>
      </c>
      <c r="E3370" t="s">
        <v>10349</v>
      </c>
      <c r="F3370" t="b">
        <v>0</v>
      </c>
      <c r="M3370" t="s">
        <v>11271</v>
      </c>
      <c r="U3370" t="s">
        <v>16257</v>
      </c>
    </row>
    <row r="3371" spans="1:21">
      <c r="A3371" t="s">
        <v>3390</v>
      </c>
      <c r="B3371" t="s">
        <v>3469</v>
      </c>
      <c r="C3371" t="s">
        <v>6840</v>
      </c>
      <c r="D3371" t="s">
        <v>10271</v>
      </c>
      <c r="E3371" t="s">
        <v>10349</v>
      </c>
      <c r="F3371" t="b">
        <v>0</v>
      </c>
      <c r="M3371" t="s">
        <v>11043</v>
      </c>
      <c r="U3371" t="s">
        <v>16258</v>
      </c>
    </row>
    <row r="3372" spans="1:21">
      <c r="A3372" t="s">
        <v>3391</v>
      </c>
      <c r="B3372" t="s">
        <v>3469</v>
      </c>
      <c r="C3372" t="s">
        <v>6841</v>
      </c>
      <c r="D3372" t="s">
        <v>10272</v>
      </c>
      <c r="E3372" t="s">
        <v>10349</v>
      </c>
      <c r="F3372" t="b">
        <v>0</v>
      </c>
      <c r="M3372" t="s">
        <v>12872</v>
      </c>
      <c r="U3372" t="s">
        <v>16259</v>
      </c>
    </row>
    <row r="3373" spans="1:21">
      <c r="A3373" t="s">
        <v>3392</v>
      </c>
      <c r="B3373" t="s">
        <v>3469</v>
      </c>
      <c r="C3373" t="s">
        <v>6842</v>
      </c>
      <c r="D3373" t="s">
        <v>10273</v>
      </c>
      <c r="E3373" t="s">
        <v>10349</v>
      </c>
      <c r="F3373" t="b">
        <v>0</v>
      </c>
      <c r="M3373" t="s">
        <v>11043</v>
      </c>
      <c r="U3373" t="s">
        <v>16260</v>
      </c>
    </row>
    <row r="3374" spans="1:21">
      <c r="A3374" t="s">
        <v>3393</v>
      </c>
      <c r="B3374" t="s">
        <v>3470</v>
      </c>
      <c r="C3374" t="s">
        <v>6843</v>
      </c>
      <c r="D3374" t="s">
        <v>10274</v>
      </c>
      <c r="E3374" t="s">
        <v>10348</v>
      </c>
      <c r="F3374" t="b">
        <v>0</v>
      </c>
      <c r="M3374" t="s">
        <v>11206</v>
      </c>
      <c r="U3374" t="s">
        <v>16261</v>
      </c>
    </row>
    <row r="3375" spans="1:21">
      <c r="A3375" t="s">
        <v>3394</v>
      </c>
      <c r="B3375" t="s">
        <v>3470</v>
      </c>
      <c r="C3375" t="s">
        <v>6844</v>
      </c>
      <c r="D3375" t="s">
        <v>10275</v>
      </c>
      <c r="E3375" t="s">
        <v>10349</v>
      </c>
      <c r="F3375" t="b">
        <v>0</v>
      </c>
      <c r="M3375" t="s">
        <v>11070</v>
      </c>
      <c r="U3375" t="s">
        <v>16262</v>
      </c>
    </row>
    <row r="3376" spans="1:21">
      <c r="A3376" t="s">
        <v>3395</v>
      </c>
      <c r="B3376" t="s">
        <v>3470</v>
      </c>
      <c r="C3376" t="s">
        <v>6845</v>
      </c>
      <c r="D3376" t="s">
        <v>10276</v>
      </c>
      <c r="E3376" t="s">
        <v>10349</v>
      </c>
      <c r="F3376" t="b">
        <v>0</v>
      </c>
      <c r="M3376" t="s">
        <v>12873</v>
      </c>
      <c r="U3376" t="s">
        <v>16263</v>
      </c>
    </row>
    <row r="3377" spans="1:21">
      <c r="A3377" t="s">
        <v>3396</v>
      </c>
      <c r="B3377" t="s">
        <v>3470</v>
      </c>
      <c r="C3377" t="s">
        <v>6846</v>
      </c>
      <c r="D3377" t="s">
        <v>10277</v>
      </c>
      <c r="E3377" t="s">
        <v>10349</v>
      </c>
      <c r="F3377" t="b">
        <v>0</v>
      </c>
      <c r="M3377" t="s">
        <v>11043</v>
      </c>
      <c r="U3377" t="s">
        <v>16264</v>
      </c>
    </row>
    <row r="3378" spans="1:21">
      <c r="A3378" t="s">
        <v>3397</v>
      </c>
      <c r="B3378" t="s">
        <v>3470</v>
      </c>
      <c r="C3378" t="s">
        <v>6847</v>
      </c>
      <c r="D3378" t="s">
        <v>10278</v>
      </c>
      <c r="E3378" t="s">
        <v>10348</v>
      </c>
      <c r="F3378" t="b">
        <v>0</v>
      </c>
      <c r="M3378" t="s">
        <v>12874</v>
      </c>
      <c r="U3378" t="s">
        <v>16265</v>
      </c>
    </row>
    <row r="3379" spans="1:21">
      <c r="A3379" t="s">
        <v>3398</v>
      </c>
      <c r="B3379" t="s">
        <v>3470</v>
      </c>
      <c r="C3379" t="s">
        <v>6848</v>
      </c>
      <c r="D3379" t="s">
        <v>10279</v>
      </c>
      <c r="E3379" t="s">
        <v>10348</v>
      </c>
      <c r="F3379" t="b">
        <v>0</v>
      </c>
      <c r="M3379" t="s">
        <v>11878</v>
      </c>
      <c r="U3379" t="s">
        <v>16266</v>
      </c>
    </row>
    <row r="3380" spans="1:21">
      <c r="A3380" t="s">
        <v>3399</v>
      </c>
      <c r="B3380" t="s">
        <v>3470</v>
      </c>
      <c r="C3380" t="s">
        <v>6849</v>
      </c>
      <c r="D3380" t="s">
        <v>10280</v>
      </c>
      <c r="E3380" t="s">
        <v>10348</v>
      </c>
      <c r="F3380" t="b">
        <v>0</v>
      </c>
      <c r="M3380" t="s">
        <v>11043</v>
      </c>
      <c r="U3380" t="s">
        <v>16267</v>
      </c>
    </row>
    <row r="3381" spans="1:21">
      <c r="A3381" t="s">
        <v>3400</v>
      </c>
      <c r="B3381" t="s">
        <v>3470</v>
      </c>
      <c r="C3381" t="s">
        <v>6850</v>
      </c>
      <c r="D3381" t="s">
        <v>10281</v>
      </c>
      <c r="E3381" t="s">
        <v>10349</v>
      </c>
      <c r="F3381" t="b">
        <v>0</v>
      </c>
      <c r="M3381" t="s">
        <v>11043</v>
      </c>
      <c r="U3381" t="s">
        <v>16268</v>
      </c>
    </row>
    <row r="3382" spans="1:21">
      <c r="A3382" t="s">
        <v>3401</v>
      </c>
      <c r="B3382" t="s">
        <v>3470</v>
      </c>
      <c r="C3382" t="s">
        <v>6851</v>
      </c>
      <c r="D3382" t="s">
        <v>10282</v>
      </c>
      <c r="E3382" t="s">
        <v>10348</v>
      </c>
      <c r="F3382" t="b">
        <v>0</v>
      </c>
      <c r="M3382" t="s">
        <v>11070</v>
      </c>
      <c r="U3382" t="s">
        <v>16269</v>
      </c>
    </row>
    <row r="3383" spans="1:21">
      <c r="A3383" t="s">
        <v>3402</v>
      </c>
      <c r="B3383" t="s">
        <v>3470</v>
      </c>
      <c r="C3383" t="s">
        <v>6852</v>
      </c>
      <c r="D3383" t="s">
        <v>10283</v>
      </c>
      <c r="E3383" t="s">
        <v>10349</v>
      </c>
      <c r="F3383" t="b">
        <v>0</v>
      </c>
      <c r="M3383" t="s">
        <v>11070</v>
      </c>
      <c r="U3383" t="s">
        <v>16270</v>
      </c>
    </row>
    <row r="3384" spans="1:21">
      <c r="A3384" t="s">
        <v>3403</v>
      </c>
      <c r="B3384" t="s">
        <v>3470</v>
      </c>
      <c r="C3384" t="s">
        <v>6853</v>
      </c>
      <c r="D3384" t="s">
        <v>10284</v>
      </c>
      <c r="E3384" t="s">
        <v>10349</v>
      </c>
      <c r="F3384" t="b">
        <v>0</v>
      </c>
      <c r="M3384" t="s">
        <v>12875</v>
      </c>
      <c r="U3384" t="s">
        <v>16271</v>
      </c>
    </row>
    <row r="3385" spans="1:21">
      <c r="A3385" t="s">
        <v>3404</v>
      </c>
      <c r="B3385" t="s">
        <v>3470</v>
      </c>
      <c r="C3385" t="s">
        <v>6854</v>
      </c>
      <c r="D3385" t="s">
        <v>10285</v>
      </c>
      <c r="E3385" t="s">
        <v>10349</v>
      </c>
      <c r="F3385" t="b">
        <v>0</v>
      </c>
      <c r="M3385" t="s">
        <v>11070</v>
      </c>
      <c r="U3385" t="s">
        <v>16272</v>
      </c>
    </row>
    <row r="3386" spans="1:21">
      <c r="A3386" t="s">
        <v>3405</v>
      </c>
      <c r="B3386" t="s">
        <v>3470</v>
      </c>
      <c r="C3386" t="s">
        <v>6855</v>
      </c>
      <c r="D3386" t="s">
        <v>10286</v>
      </c>
      <c r="E3386" t="s">
        <v>10349</v>
      </c>
      <c r="F3386" t="b">
        <v>0</v>
      </c>
      <c r="M3386" t="s">
        <v>11043</v>
      </c>
      <c r="U3386" t="s">
        <v>16273</v>
      </c>
    </row>
    <row r="3387" spans="1:21">
      <c r="A3387" t="s">
        <v>3406</v>
      </c>
      <c r="B3387" t="s">
        <v>3470</v>
      </c>
      <c r="C3387" t="s">
        <v>6856</v>
      </c>
      <c r="D3387" t="s">
        <v>10287</v>
      </c>
      <c r="E3387" t="s">
        <v>10349</v>
      </c>
      <c r="F3387" t="b">
        <v>0</v>
      </c>
      <c r="M3387" t="s">
        <v>11043</v>
      </c>
      <c r="U3387" t="s">
        <v>16274</v>
      </c>
    </row>
    <row r="3388" spans="1:21">
      <c r="A3388" t="s">
        <v>3407</v>
      </c>
      <c r="B3388" t="s">
        <v>3470</v>
      </c>
      <c r="C3388" t="s">
        <v>6857</v>
      </c>
      <c r="D3388" t="s">
        <v>10288</v>
      </c>
      <c r="E3388" t="s">
        <v>10349</v>
      </c>
      <c r="F3388" t="b">
        <v>0</v>
      </c>
      <c r="M3388" t="s">
        <v>11043</v>
      </c>
      <c r="U3388" t="s">
        <v>16275</v>
      </c>
    </row>
    <row r="3389" spans="1:21">
      <c r="A3389" t="s">
        <v>3408</v>
      </c>
      <c r="B3389" t="s">
        <v>3470</v>
      </c>
      <c r="C3389" t="s">
        <v>6858</v>
      </c>
      <c r="D3389" t="s">
        <v>10289</v>
      </c>
      <c r="E3389" t="s">
        <v>10349</v>
      </c>
      <c r="F3389" t="b">
        <v>0</v>
      </c>
      <c r="M3389" t="s">
        <v>12812</v>
      </c>
      <c r="U3389" t="s">
        <v>16276</v>
      </c>
    </row>
    <row r="3390" spans="1:21">
      <c r="A3390" t="s">
        <v>3409</v>
      </c>
      <c r="B3390" t="s">
        <v>3470</v>
      </c>
      <c r="C3390" t="s">
        <v>6859</v>
      </c>
      <c r="D3390" t="s">
        <v>10290</v>
      </c>
      <c r="E3390" t="s">
        <v>10349</v>
      </c>
      <c r="F3390" t="b">
        <v>0</v>
      </c>
      <c r="M3390" t="s">
        <v>11043</v>
      </c>
      <c r="U3390" t="s">
        <v>16277</v>
      </c>
    </row>
    <row r="3391" spans="1:21">
      <c r="A3391" t="s">
        <v>3410</v>
      </c>
      <c r="B3391" t="s">
        <v>3470</v>
      </c>
      <c r="C3391" t="s">
        <v>6860</v>
      </c>
      <c r="D3391" t="s">
        <v>10291</v>
      </c>
      <c r="E3391" t="s">
        <v>10349</v>
      </c>
      <c r="F3391" t="b">
        <v>0</v>
      </c>
      <c r="M3391" t="s">
        <v>11043</v>
      </c>
      <c r="U3391" t="s">
        <v>16278</v>
      </c>
    </row>
    <row r="3392" spans="1:21">
      <c r="A3392" t="s">
        <v>3411</v>
      </c>
      <c r="B3392" t="s">
        <v>3470</v>
      </c>
      <c r="C3392" t="s">
        <v>6861</v>
      </c>
      <c r="D3392" t="s">
        <v>10292</v>
      </c>
      <c r="E3392" t="s">
        <v>10349</v>
      </c>
      <c r="F3392" t="b">
        <v>0</v>
      </c>
      <c r="M3392" t="s">
        <v>11043</v>
      </c>
      <c r="U3392" t="s">
        <v>16279</v>
      </c>
    </row>
    <row r="3393" spans="1:21">
      <c r="A3393" t="s">
        <v>3412</v>
      </c>
      <c r="B3393" t="s">
        <v>3470</v>
      </c>
      <c r="C3393" t="s">
        <v>6862</v>
      </c>
      <c r="D3393" t="s">
        <v>10293</v>
      </c>
      <c r="E3393" t="s">
        <v>10349</v>
      </c>
      <c r="F3393" t="b">
        <v>0</v>
      </c>
      <c r="M3393" t="s">
        <v>11043</v>
      </c>
      <c r="U3393" t="s">
        <v>16280</v>
      </c>
    </row>
    <row r="3394" spans="1:21">
      <c r="A3394" t="s">
        <v>3413</v>
      </c>
      <c r="B3394" t="s">
        <v>3470</v>
      </c>
      <c r="C3394" t="s">
        <v>6863</v>
      </c>
      <c r="D3394" t="s">
        <v>10294</v>
      </c>
      <c r="E3394" t="s">
        <v>10349</v>
      </c>
      <c r="F3394" t="b">
        <v>0</v>
      </c>
      <c r="M3394" t="s">
        <v>11043</v>
      </c>
      <c r="U3394" t="s">
        <v>16281</v>
      </c>
    </row>
    <row r="3395" spans="1:21">
      <c r="A3395" t="s">
        <v>3414</v>
      </c>
      <c r="B3395" t="s">
        <v>3470</v>
      </c>
      <c r="C3395" t="s">
        <v>6864</v>
      </c>
      <c r="D3395" t="s">
        <v>10295</v>
      </c>
      <c r="E3395" t="s">
        <v>10349</v>
      </c>
      <c r="F3395" t="b">
        <v>0</v>
      </c>
      <c r="M3395" t="s">
        <v>11043</v>
      </c>
      <c r="U3395" t="s">
        <v>16282</v>
      </c>
    </row>
    <row r="3396" spans="1:21">
      <c r="A3396" t="s">
        <v>3415</v>
      </c>
      <c r="B3396" t="s">
        <v>3470</v>
      </c>
      <c r="C3396" t="s">
        <v>6865</v>
      </c>
      <c r="D3396" t="s">
        <v>10296</v>
      </c>
      <c r="E3396" t="s">
        <v>10349</v>
      </c>
      <c r="F3396" t="b">
        <v>0</v>
      </c>
      <c r="M3396" t="s">
        <v>11036</v>
      </c>
      <c r="U3396" t="s">
        <v>16283</v>
      </c>
    </row>
    <row r="3397" spans="1:21">
      <c r="A3397" t="s">
        <v>3416</v>
      </c>
      <c r="B3397" t="s">
        <v>3470</v>
      </c>
      <c r="C3397" t="s">
        <v>6866</v>
      </c>
      <c r="D3397" t="s">
        <v>10297</v>
      </c>
      <c r="E3397" t="s">
        <v>10349</v>
      </c>
      <c r="F3397" t="b">
        <v>0</v>
      </c>
      <c r="M3397" t="s">
        <v>11043</v>
      </c>
      <c r="U3397" t="s">
        <v>16284</v>
      </c>
    </row>
    <row r="3398" spans="1:21">
      <c r="A3398" t="s">
        <v>3417</v>
      </c>
      <c r="B3398" t="s">
        <v>3470</v>
      </c>
      <c r="C3398" t="s">
        <v>6867</v>
      </c>
      <c r="D3398" t="s">
        <v>10298</v>
      </c>
      <c r="E3398" t="s">
        <v>10349</v>
      </c>
      <c r="F3398" t="b">
        <v>0</v>
      </c>
      <c r="M3398" t="s">
        <v>12876</v>
      </c>
      <c r="U3398" t="s">
        <v>16285</v>
      </c>
    </row>
    <row r="3399" spans="1:21">
      <c r="A3399" t="s">
        <v>3418</v>
      </c>
      <c r="B3399" t="s">
        <v>3470</v>
      </c>
      <c r="C3399" t="s">
        <v>6868</v>
      </c>
      <c r="D3399" t="s">
        <v>10299</v>
      </c>
      <c r="E3399" t="s">
        <v>10349</v>
      </c>
      <c r="F3399" t="b">
        <v>0</v>
      </c>
      <c r="M3399" t="s">
        <v>12877</v>
      </c>
      <c r="U3399" t="s">
        <v>16286</v>
      </c>
    </row>
    <row r="3400" spans="1:21">
      <c r="A3400" t="s">
        <v>3419</v>
      </c>
      <c r="B3400" t="s">
        <v>3470</v>
      </c>
      <c r="C3400" t="s">
        <v>6869</v>
      </c>
      <c r="D3400" t="s">
        <v>10300</v>
      </c>
      <c r="E3400" t="s">
        <v>10349</v>
      </c>
      <c r="F3400" t="b">
        <v>0</v>
      </c>
      <c r="M3400" t="s">
        <v>12878</v>
      </c>
      <c r="U3400" t="s">
        <v>16287</v>
      </c>
    </row>
    <row r="3401" spans="1:21">
      <c r="A3401" t="s">
        <v>3420</v>
      </c>
      <c r="B3401" t="s">
        <v>3470</v>
      </c>
      <c r="C3401" t="s">
        <v>6870</v>
      </c>
      <c r="D3401" t="s">
        <v>10301</v>
      </c>
      <c r="E3401" t="s">
        <v>10349</v>
      </c>
      <c r="F3401" t="b">
        <v>0</v>
      </c>
      <c r="M3401" t="s">
        <v>11043</v>
      </c>
      <c r="U3401" t="s">
        <v>16288</v>
      </c>
    </row>
    <row r="3402" spans="1:21">
      <c r="A3402" t="s">
        <v>3421</v>
      </c>
      <c r="B3402" t="s">
        <v>3470</v>
      </c>
      <c r="C3402" t="s">
        <v>6871</v>
      </c>
      <c r="D3402" t="s">
        <v>10302</v>
      </c>
      <c r="E3402" t="s">
        <v>10349</v>
      </c>
      <c r="F3402" t="b">
        <v>0</v>
      </c>
      <c r="M3402" t="s">
        <v>11043</v>
      </c>
      <c r="U3402" t="s">
        <v>16289</v>
      </c>
    </row>
    <row r="3403" spans="1:21">
      <c r="A3403" t="s">
        <v>3422</v>
      </c>
      <c r="B3403" t="s">
        <v>3470</v>
      </c>
      <c r="C3403" t="s">
        <v>6872</v>
      </c>
      <c r="D3403" t="s">
        <v>10303</v>
      </c>
      <c r="E3403" t="s">
        <v>10349</v>
      </c>
      <c r="F3403" t="b">
        <v>0</v>
      </c>
      <c r="M3403" t="s">
        <v>11043</v>
      </c>
      <c r="U3403" t="s">
        <v>16290</v>
      </c>
    </row>
    <row r="3404" spans="1:21">
      <c r="A3404" t="s">
        <v>3423</v>
      </c>
      <c r="B3404" t="s">
        <v>3470</v>
      </c>
      <c r="C3404" t="s">
        <v>6873</v>
      </c>
      <c r="D3404" t="s">
        <v>10304</v>
      </c>
      <c r="E3404" t="s">
        <v>10349</v>
      </c>
      <c r="F3404" t="b">
        <v>0</v>
      </c>
      <c r="M3404" t="s">
        <v>11043</v>
      </c>
      <c r="U3404" t="s">
        <v>16291</v>
      </c>
    </row>
    <row r="3405" spans="1:21">
      <c r="A3405" t="s">
        <v>3424</v>
      </c>
      <c r="B3405" t="s">
        <v>3470</v>
      </c>
      <c r="C3405" t="s">
        <v>6874</v>
      </c>
      <c r="D3405" t="s">
        <v>10305</v>
      </c>
      <c r="E3405" t="s">
        <v>10349</v>
      </c>
      <c r="F3405" t="b">
        <v>0</v>
      </c>
      <c r="M3405" t="s">
        <v>11043</v>
      </c>
      <c r="U3405" t="s">
        <v>16292</v>
      </c>
    </row>
    <row r="3406" spans="1:21">
      <c r="A3406" t="s">
        <v>3425</v>
      </c>
      <c r="B3406" t="s">
        <v>3470</v>
      </c>
      <c r="C3406" t="s">
        <v>6875</v>
      </c>
      <c r="D3406" t="s">
        <v>10306</v>
      </c>
      <c r="E3406" t="s">
        <v>10349</v>
      </c>
      <c r="F3406" t="b">
        <v>0</v>
      </c>
      <c r="M3406" t="s">
        <v>11043</v>
      </c>
      <c r="U3406" t="s">
        <v>16293</v>
      </c>
    </row>
    <row r="3407" spans="1:21">
      <c r="A3407" t="s">
        <v>3426</v>
      </c>
      <c r="B3407" t="s">
        <v>3470</v>
      </c>
      <c r="C3407" t="s">
        <v>6876</v>
      </c>
      <c r="D3407" t="s">
        <v>10307</v>
      </c>
      <c r="E3407" t="s">
        <v>10349</v>
      </c>
      <c r="F3407" t="b">
        <v>0</v>
      </c>
      <c r="M3407" t="s">
        <v>11043</v>
      </c>
      <c r="U3407" t="s">
        <v>16294</v>
      </c>
    </row>
    <row r="3408" spans="1:21">
      <c r="A3408" t="s">
        <v>3427</v>
      </c>
      <c r="B3408" t="s">
        <v>3470</v>
      </c>
      <c r="C3408" t="s">
        <v>6877</v>
      </c>
      <c r="D3408" t="s">
        <v>10308</v>
      </c>
      <c r="E3408" t="s">
        <v>10349</v>
      </c>
      <c r="F3408" t="b">
        <v>0</v>
      </c>
      <c r="L3408" t="s">
        <v>11033</v>
      </c>
      <c r="M3408" t="s">
        <v>12879</v>
      </c>
      <c r="U3408" t="s">
        <v>16295</v>
      </c>
    </row>
    <row r="3409" spans="1:21">
      <c r="A3409" t="s">
        <v>3428</v>
      </c>
      <c r="B3409" t="s">
        <v>3470</v>
      </c>
      <c r="C3409" t="s">
        <v>6878</v>
      </c>
      <c r="D3409" t="s">
        <v>10309</v>
      </c>
      <c r="E3409" t="s">
        <v>10349</v>
      </c>
      <c r="F3409" t="b">
        <v>0</v>
      </c>
      <c r="M3409" t="s">
        <v>12880</v>
      </c>
      <c r="U3409" t="s">
        <v>16296</v>
      </c>
    </row>
    <row r="3410" spans="1:21">
      <c r="A3410" t="s">
        <v>3429</v>
      </c>
      <c r="B3410" t="s">
        <v>3470</v>
      </c>
      <c r="C3410" t="s">
        <v>6879</v>
      </c>
      <c r="D3410" t="s">
        <v>10310</v>
      </c>
      <c r="E3410" t="s">
        <v>10349</v>
      </c>
      <c r="F3410" t="b">
        <v>0</v>
      </c>
      <c r="M3410" t="s">
        <v>12881</v>
      </c>
      <c r="U3410" t="s">
        <v>16297</v>
      </c>
    </row>
    <row r="3411" spans="1:21">
      <c r="A3411" t="s">
        <v>3430</v>
      </c>
      <c r="B3411" t="s">
        <v>3470</v>
      </c>
      <c r="C3411" t="s">
        <v>6880</v>
      </c>
      <c r="D3411" t="s">
        <v>10311</v>
      </c>
      <c r="E3411" t="s">
        <v>10349</v>
      </c>
      <c r="F3411" t="b">
        <v>0</v>
      </c>
      <c r="M3411" t="s">
        <v>12882</v>
      </c>
      <c r="U3411" t="s">
        <v>16298</v>
      </c>
    </row>
    <row r="3412" spans="1:21">
      <c r="A3412" t="s">
        <v>3431</v>
      </c>
      <c r="B3412" t="s">
        <v>3470</v>
      </c>
      <c r="C3412" t="s">
        <v>6881</v>
      </c>
      <c r="D3412" t="s">
        <v>10312</v>
      </c>
      <c r="E3412" t="s">
        <v>10349</v>
      </c>
      <c r="F3412" t="b">
        <v>0</v>
      </c>
      <c r="M3412" t="s">
        <v>11043</v>
      </c>
      <c r="U3412" t="s">
        <v>16299</v>
      </c>
    </row>
    <row r="3413" spans="1:21">
      <c r="A3413" t="s">
        <v>3432</v>
      </c>
      <c r="B3413" t="s">
        <v>3470</v>
      </c>
      <c r="C3413" t="s">
        <v>6882</v>
      </c>
      <c r="D3413" t="s">
        <v>10313</v>
      </c>
      <c r="E3413" t="s">
        <v>10349</v>
      </c>
      <c r="F3413" t="b">
        <v>0</v>
      </c>
      <c r="M3413" t="s">
        <v>11043</v>
      </c>
      <c r="U3413" t="s">
        <v>16300</v>
      </c>
    </row>
    <row r="3414" spans="1:21">
      <c r="A3414" t="s">
        <v>3433</v>
      </c>
      <c r="B3414" t="s">
        <v>3470</v>
      </c>
      <c r="C3414" t="s">
        <v>6883</v>
      </c>
      <c r="D3414" t="s">
        <v>10314</v>
      </c>
      <c r="E3414" t="s">
        <v>10349</v>
      </c>
      <c r="F3414" t="b">
        <v>0</v>
      </c>
      <c r="M3414" t="s">
        <v>12883</v>
      </c>
      <c r="U3414" t="s">
        <v>16301</v>
      </c>
    </row>
    <row r="3415" spans="1:21">
      <c r="A3415" t="s">
        <v>3434</v>
      </c>
      <c r="B3415" t="s">
        <v>3470</v>
      </c>
      <c r="C3415" t="s">
        <v>6884</v>
      </c>
      <c r="D3415" t="s">
        <v>10315</v>
      </c>
      <c r="E3415" t="s">
        <v>10349</v>
      </c>
      <c r="F3415" t="b">
        <v>0</v>
      </c>
      <c r="M3415" t="s">
        <v>11043</v>
      </c>
      <c r="U3415" t="s">
        <v>16302</v>
      </c>
    </row>
    <row r="3416" spans="1:21">
      <c r="A3416" t="s">
        <v>3435</v>
      </c>
      <c r="B3416" t="s">
        <v>3470</v>
      </c>
      <c r="C3416" t="s">
        <v>6885</v>
      </c>
      <c r="D3416" t="s">
        <v>10316</v>
      </c>
      <c r="E3416" t="s">
        <v>10349</v>
      </c>
      <c r="F3416" t="b">
        <v>0</v>
      </c>
      <c r="M3416" t="s">
        <v>11043</v>
      </c>
      <c r="U3416" t="s">
        <v>16303</v>
      </c>
    </row>
    <row r="3417" spans="1:21">
      <c r="A3417" t="s">
        <v>3436</v>
      </c>
      <c r="B3417" t="s">
        <v>3470</v>
      </c>
      <c r="C3417" t="s">
        <v>6886</v>
      </c>
      <c r="D3417" t="s">
        <v>10317</v>
      </c>
      <c r="E3417" t="s">
        <v>10349</v>
      </c>
      <c r="F3417" t="b">
        <v>0</v>
      </c>
      <c r="M3417" t="s">
        <v>11043</v>
      </c>
      <c r="U3417" t="s">
        <v>16304</v>
      </c>
    </row>
    <row r="3418" spans="1:21">
      <c r="A3418" t="s">
        <v>3437</v>
      </c>
      <c r="B3418" t="s">
        <v>3470</v>
      </c>
      <c r="C3418" t="s">
        <v>6887</v>
      </c>
      <c r="D3418" t="s">
        <v>10318</v>
      </c>
      <c r="E3418" t="s">
        <v>10349</v>
      </c>
      <c r="F3418" t="b">
        <v>0</v>
      </c>
      <c r="M3418" t="s">
        <v>12884</v>
      </c>
      <c r="U3418" t="s">
        <v>16305</v>
      </c>
    </row>
    <row r="3419" spans="1:21">
      <c r="A3419" t="s">
        <v>3438</v>
      </c>
      <c r="B3419" t="s">
        <v>3470</v>
      </c>
      <c r="C3419" t="s">
        <v>6888</v>
      </c>
      <c r="D3419" t="s">
        <v>10319</v>
      </c>
      <c r="E3419" t="s">
        <v>10349</v>
      </c>
      <c r="F3419" t="b">
        <v>0</v>
      </c>
      <c r="M3419" t="s">
        <v>11043</v>
      </c>
      <c r="U3419" t="s">
        <v>16306</v>
      </c>
    </row>
    <row r="3420" spans="1:21">
      <c r="A3420" t="s">
        <v>3439</v>
      </c>
      <c r="B3420" t="s">
        <v>3470</v>
      </c>
      <c r="C3420" t="s">
        <v>6889</v>
      </c>
      <c r="D3420" t="s">
        <v>10320</v>
      </c>
      <c r="E3420" t="s">
        <v>10349</v>
      </c>
      <c r="F3420" t="b">
        <v>0</v>
      </c>
      <c r="M3420" t="s">
        <v>11043</v>
      </c>
      <c r="U3420" t="s">
        <v>16307</v>
      </c>
    </row>
    <row r="3421" spans="1:21">
      <c r="A3421" t="s">
        <v>3440</v>
      </c>
      <c r="B3421" t="s">
        <v>3470</v>
      </c>
      <c r="C3421" t="s">
        <v>6890</v>
      </c>
      <c r="D3421" t="s">
        <v>10321</v>
      </c>
      <c r="E3421" t="s">
        <v>10349</v>
      </c>
      <c r="F3421" t="b">
        <v>0</v>
      </c>
      <c r="M3421" t="s">
        <v>12885</v>
      </c>
      <c r="U3421" t="s">
        <v>16308</v>
      </c>
    </row>
    <row r="3422" spans="1:21">
      <c r="A3422" t="s">
        <v>3441</v>
      </c>
      <c r="B3422" t="s">
        <v>3470</v>
      </c>
      <c r="C3422" t="s">
        <v>6891</v>
      </c>
      <c r="D3422" t="s">
        <v>10322</v>
      </c>
      <c r="E3422" t="s">
        <v>10349</v>
      </c>
      <c r="F3422" t="b">
        <v>0</v>
      </c>
      <c r="M3422" t="s">
        <v>12886</v>
      </c>
      <c r="U3422" t="s">
        <v>16309</v>
      </c>
    </row>
    <row r="3423" spans="1:21">
      <c r="A3423" t="s">
        <v>3442</v>
      </c>
      <c r="B3423" t="s">
        <v>3470</v>
      </c>
      <c r="C3423" t="s">
        <v>6892</v>
      </c>
      <c r="D3423" t="s">
        <v>10323</v>
      </c>
      <c r="E3423" t="s">
        <v>10349</v>
      </c>
      <c r="F3423" t="b">
        <v>0</v>
      </c>
      <c r="M3423" t="s">
        <v>12887</v>
      </c>
      <c r="U3423" t="s">
        <v>16310</v>
      </c>
    </row>
    <row r="3424" spans="1:21">
      <c r="A3424" t="s">
        <v>3443</v>
      </c>
      <c r="B3424" t="s">
        <v>3470</v>
      </c>
      <c r="C3424" t="s">
        <v>6893</v>
      </c>
      <c r="D3424" t="s">
        <v>10324</v>
      </c>
      <c r="E3424" t="s">
        <v>10349</v>
      </c>
      <c r="F3424" t="b">
        <v>0</v>
      </c>
      <c r="M3424" t="s">
        <v>12888</v>
      </c>
      <c r="U3424" t="s">
        <v>16311</v>
      </c>
    </row>
    <row r="3425" spans="1:21">
      <c r="A3425" t="s">
        <v>3444</v>
      </c>
      <c r="B3425" t="s">
        <v>3470</v>
      </c>
      <c r="C3425" t="s">
        <v>6894</v>
      </c>
      <c r="D3425" t="s">
        <v>10325</v>
      </c>
      <c r="E3425" t="s">
        <v>10349</v>
      </c>
      <c r="F3425" t="b">
        <v>0</v>
      </c>
      <c r="M3425" t="s">
        <v>11780</v>
      </c>
      <c r="U3425" t="s">
        <v>16312</v>
      </c>
    </row>
    <row r="3426" spans="1:21">
      <c r="A3426" t="s">
        <v>3445</v>
      </c>
      <c r="B3426" t="s">
        <v>3470</v>
      </c>
      <c r="C3426" t="s">
        <v>6895</v>
      </c>
      <c r="D3426" t="s">
        <v>10326</v>
      </c>
      <c r="E3426" t="s">
        <v>10349</v>
      </c>
      <c r="F3426" t="b">
        <v>0</v>
      </c>
      <c r="M3426" t="s">
        <v>12889</v>
      </c>
      <c r="U3426" t="s">
        <v>16313</v>
      </c>
    </row>
    <row r="3427" spans="1:21">
      <c r="A3427" t="s">
        <v>3446</v>
      </c>
      <c r="B3427" t="s">
        <v>3470</v>
      </c>
      <c r="C3427" t="s">
        <v>6896</v>
      </c>
      <c r="D3427" t="s">
        <v>10327</v>
      </c>
      <c r="E3427" t="s">
        <v>10349</v>
      </c>
      <c r="F3427" t="b">
        <v>0</v>
      </c>
      <c r="M3427" t="s">
        <v>12438</v>
      </c>
      <c r="U3427" t="s">
        <v>16314</v>
      </c>
    </row>
    <row r="3428" spans="1:21">
      <c r="A3428" t="s">
        <v>3447</v>
      </c>
      <c r="B3428" t="s">
        <v>3470</v>
      </c>
      <c r="C3428" t="s">
        <v>6897</v>
      </c>
      <c r="D3428" t="s">
        <v>10328</v>
      </c>
      <c r="E3428" t="s">
        <v>10349</v>
      </c>
      <c r="F3428" t="b">
        <v>0</v>
      </c>
      <c r="M3428" t="s">
        <v>12890</v>
      </c>
      <c r="U3428" t="s">
        <v>16315</v>
      </c>
    </row>
    <row r="3429" spans="1:21">
      <c r="A3429" t="s">
        <v>3448</v>
      </c>
      <c r="B3429" t="s">
        <v>3470</v>
      </c>
      <c r="C3429" t="s">
        <v>6898</v>
      </c>
      <c r="D3429" t="s">
        <v>10329</v>
      </c>
      <c r="E3429" t="s">
        <v>10349</v>
      </c>
      <c r="F3429" t="b">
        <v>0</v>
      </c>
      <c r="M3429" t="s">
        <v>12891</v>
      </c>
      <c r="U3429" t="s">
        <v>16316</v>
      </c>
    </row>
    <row r="3430" spans="1:21">
      <c r="A3430" t="s">
        <v>3449</v>
      </c>
      <c r="B3430" t="s">
        <v>3470</v>
      </c>
      <c r="C3430" t="s">
        <v>6899</v>
      </c>
      <c r="D3430" t="s">
        <v>10330</v>
      </c>
      <c r="E3430" t="s">
        <v>10349</v>
      </c>
      <c r="F3430" t="b">
        <v>0</v>
      </c>
      <c r="M3430" t="s">
        <v>12892</v>
      </c>
      <c r="U3430" t="s">
        <v>16317</v>
      </c>
    </row>
    <row r="3431" spans="1:21">
      <c r="A3431" t="s">
        <v>3450</v>
      </c>
      <c r="B3431" t="s">
        <v>3470</v>
      </c>
      <c r="C3431" t="s">
        <v>6900</v>
      </c>
      <c r="D3431" t="s">
        <v>10331</v>
      </c>
      <c r="E3431" t="s">
        <v>10349</v>
      </c>
      <c r="F3431" t="b">
        <v>0</v>
      </c>
      <c r="M3431" t="s">
        <v>11043</v>
      </c>
      <c r="U3431" t="s">
        <v>16318</v>
      </c>
    </row>
    <row r="3432" spans="1:21">
      <c r="A3432" t="s">
        <v>3451</v>
      </c>
      <c r="B3432" t="s">
        <v>3470</v>
      </c>
      <c r="C3432" t="s">
        <v>6901</v>
      </c>
      <c r="D3432" t="s">
        <v>6902</v>
      </c>
      <c r="E3432" t="s">
        <v>10349</v>
      </c>
      <c r="F3432" t="b">
        <v>0</v>
      </c>
      <c r="M3432" t="s">
        <v>12437</v>
      </c>
      <c r="U3432" t="s">
        <v>16319</v>
      </c>
    </row>
    <row r="3433" spans="1:21">
      <c r="A3433" t="s">
        <v>3452</v>
      </c>
      <c r="B3433" t="s">
        <v>3470</v>
      </c>
      <c r="C3433" t="s">
        <v>6902</v>
      </c>
      <c r="D3433" t="s">
        <v>10332</v>
      </c>
      <c r="E3433" t="s">
        <v>10349</v>
      </c>
      <c r="F3433" t="b">
        <v>0</v>
      </c>
      <c r="M3433" t="s">
        <v>11043</v>
      </c>
      <c r="U3433" t="s">
        <v>16320</v>
      </c>
    </row>
    <row r="3434" spans="1:21">
      <c r="A3434" t="s">
        <v>3453</v>
      </c>
      <c r="B3434" t="s">
        <v>3470</v>
      </c>
      <c r="C3434" t="s">
        <v>6903</v>
      </c>
      <c r="D3434" t="s">
        <v>10333</v>
      </c>
      <c r="E3434" t="s">
        <v>10349</v>
      </c>
      <c r="F3434" t="b">
        <v>0</v>
      </c>
      <c r="M3434" t="s">
        <v>11043</v>
      </c>
      <c r="U3434" t="s">
        <v>16321</v>
      </c>
    </row>
    <row r="3435" spans="1:21">
      <c r="A3435" t="s">
        <v>3454</v>
      </c>
      <c r="B3435" t="s">
        <v>3470</v>
      </c>
      <c r="C3435" t="s">
        <v>6904</v>
      </c>
      <c r="D3435" t="s">
        <v>10334</v>
      </c>
      <c r="E3435" t="s">
        <v>10349</v>
      </c>
      <c r="F3435" t="b">
        <v>0</v>
      </c>
      <c r="M3435" t="s">
        <v>11043</v>
      </c>
      <c r="U3435" t="s">
        <v>16322</v>
      </c>
    </row>
    <row r="3436" spans="1:21">
      <c r="A3436" t="s">
        <v>3455</v>
      </c>
      <c r="B3436" t="s">
        <v>3470</v>
      </c>
      <c r="C3436" t="s">
        <v>6905</v>
      </c>
      <c r="D3436" t="s">
        <v>10335</v>
      </c>
      <c r="E3436" t="s">
        <v>10349</v>
      </c>
      <c r="F3436" t="b">
        <v>0</v>
      </c>
      <c r="M3436" t="s">
        <v>12893</v>
      </c>
      <c r="U3436" t="s">
        <v>16323</v>
      </c>
    </row>
    <row r="3437" spans="1:21">
      <c r="A3437" t="s">
        <v>3456</v>
      </c>
      <c r="B3437" t="s">
        <v>3470</v>
      </c>
      <c r="C3437" t="s">
        <v>6906</v>
      </c>
      <c r="D3437" t="s">
        <v>10336</v>
      </c>
      <c r="E3437" t="s">
        <v>10349</v>
      </c>
      <c r="F3437" t="b">
        <v>0</v>
      </c>
      <c r="M3437" t="s">
        <v>12893</v>
      </c>
      <c r="U3437" t="s">
        <v>16324</v>
      </c>
    </row>
    <row r="3438" spans="1:21">
      <c r="A3438" t="s">
        <v>3457</v>
      </c>
      <c r="B3438" t="s">
        <v>3470</v>
      </c>
      <c r="C3438" t="s">
        <v>6907</v>
      </c>
      <c r="D3438" t="s">
        <v>10337</v>
      </c>
      <c r="E3438" t="s">
        <v>10349</v>
      </c>
      <c r="F3438" t="b">
        <v>0</v>
      </c>
      <c r="M3438" t="s">
        <v>11405</v>
      </c>
      <c r="U3438" t="s">
        <v>16325</v>
      </c>
    </row>
    <row r="3439" spans="1:21">
      <c r="A3439" t="s">
        <v>3458</v>
      </c>
      <c r="B3439" t="s">
        <v>3470</v>
      </c>
      <c r="C3439" t="s">
        <v>6908</v>
      </c>
      <c r="D3439" t="s">
        <v>10338</v>
      </c>
      <c r="E3439" t="s">
        <v>10349</v>
      </c>
      <c r="F3439" t="b">
        <v>0</v>
      </c>
      <c r="M3439" t="s">
        <v>11405</v>
      </c>
      <c r="U3439" t="s">
        <v>16326</v>
      </c>
    </row>
    <row r="3440" spans="1:21">
      <c r="A3440" t="s">
        <v>3459</v>
      </c>
      <c r="B3440" t="s">
        <v>3470</v>
      </c>
      <c r="C3440" t="s">
        <v>6909</v>
      </c>
      <c r="D3440" t="s">
        <v>10339</v>
      </c>
      <c r="E3440" t="s">
        <v>10349</v>
      </c>
      <c r="F3440" t="b">
        <v>0</v>
      </c>
      <c r="M3440" t="s">
        <v>12894</v>
      </c>
      <c r="U3440" t="s">
        <v>16327</v>
      </c>
    </row>
    <row r="3441" spans="1:21">
      <c r="A3441" t="s">
        <v>3460</v>
      </c>
      <c r="B3441" t="s">
        <v>3470</v>
      </c>
      <c r="C3441" t="s">
        <v>6910</v>
      </c>
      <c r="D3441" t="s">
        <v>10340</v>
      </c>
      <c r="E3441" t="s">
        <v>10349</v>
      </c>
      <c r="F3441" t="b">
        <v>0</v>
      </c>
      <c r="M3441" t="s">
        <v>11270</v>
      </c>
      <c r="U3441" t="s">
        <v>16328</v>
      </c>
    </row>
    <row r="3442" spans="1:21">
      <c r="A3442" t="s">
        <v>3461</v>
      </c>
      <c r="B3442" t="s">
        <v>3470</v>
      </c>
      <c r="C3442" t="s">
        <v>6911</v>
      </c>
      <c r="D3442" t="s">
        <v>10341</v>
      </c>
      <c r="E3442" t="s">
        <v>10349</v>
      </c>
      <c r="F3442" t="b">
        <v>0</v>
      </c>
      <c r="M3442" t="s">
        <v>11269</v>
      </c>
      <c r="U3442" t="s">
        <v>16329</v>
      </c>
    </row>
    <row r="3443" spans="1:21">
      <c r="A3443" t="s">
        <v>3462</v>
      </c>
      <c r="B3443" t="s">
        <v>3470</v>
      </c>
      <c r="C3443" t="s">
        <v>6912</v>
      </c>
      <c r="D3443" t="s">
        <v>10342</v>
      </c>
      <c r="E3443" t="s">
        <v>10348</v>
      </c>
      <c r="F3443" t="b">
        <v>0</v>
      </c>
      <c r="M3443" t="s">
        <v>11043</v>
      </c>
      <c r="U3443" t="s">
        <v>16330</v>
      </c>
    </row>
    <row r="3444" spans="1:21">
      <c r="A3444" t="s">
        <v>3463</v>
      </c>
      <c r="B3444" t="s">
        <v>3470</v>
      </c>
      <c r="C3444" t="s">
        <v>6913</v>
      </c>
      <c r="D3444" t="s">
        <v>10343</v>
      </c>
      <c r="E3444" t="s">
        <v>10348</v>
      </c>
      <c r="F3444" t="b">
        <v>0</v>
      </c>
      <c r="M3444" t="s">
        <v>11043</v>
      </c>
      <c r="U3444" t="s">
        <v>16331</v>
      </c>
    </row>
    <row r="3445" spans="1:21">
      <c r="A3445" t="s">
        <v>3464</v>
      </c>
      <c r="B3445" t="s">
        <v>3471</v>
      </c>
      <c r="C3445" t="s">
        <v>6914</v>
      </c>
      <c r="D3445" t="s">
        <v>10344</v>
      </c>
      <c r="E3445" t="s">
        <v>10349</v>
      </c>
      <c r="F3445" t="b">
        <v>0</v>
      </c>
      <c r="M3445" t="s">
        <v>12895</v>
      </c>
      <c r="U3445" t="s">
        <v>16332</v>
      </c>
    </row>
    <row r="3446" spans="1:21">
      <c r="A3446" t="s">
        <v>3465</v>
      </c>
      <c r="B3446" t="s">
        <v>3471</v>
      </c>
      <c r="C3446" t="s">
        <v>6915</v>
      </c>
      <c r="D3446" t="s">
        <v>10345</v>
      </c>
      <c r="E3446" t="s">
        <v>10349</v>
      </c>
      <c r="F3446" t="b">
        <v>0</v>
      </c>
      <c r="M3446" t="s">
        <v>11043</v>
      </c>
      <c r="U3446" t="s">
        <v>16333</v>
      </c>
    </row>
    <row r="3447" spans="1:21">
      <c r="A3447" t="s">
        <v>3466</v>
      </c>
      <c r="B3447" t="s">
        <v>3471</v>
      </c>
      <c r="C3447" t="s">
        <v>6916</v>
      </c>
      <c r="D3447" t="s">
        <v>10346</v>
      </c>
      <c r="E3447" t="s">
        <v>10349</v>
      </c>
      <c r="F3447" t="b">
        <v>0</v>
      </c>
      <c r="L3447" t="s">
        <v>11034</v>
      </c>
      <c r="M3447" t="s">
        <v>12896</v>
      </c>
      <c r="U3447" t="s">
        <v>16334</v>
      </c>
    </row>
    <row r="3448" spans="1:21">
      <c r="A3448" t="s">
        <v>3467</v>
      </c>
      <c r="B3448" t="s">
        <v>3471</v>
      </c>
      <c r="C3448" t="s">
        <v>6917</v>
      </c>
      <c r="D3448" t="s">
        <v>10347</v>
      </c>
      <c r="E3448" t="s">
        <v>10348</v>
      </c>
      <c r="F3448" t="b">
        <v>0</v>
      </c>
      <c r="M3448" t="s">
        <v>11043</v>
      </c>
      <c r="U3448" t="s">
        <v>16335</v>
      </c>
    </row>
  </sheetData>
  <autoFilter ref="A1:U1"/>
  <conditionalFormatting sqref="A2:U3448">
    <cfRule type="expression" dxfId="0" priority="1">
      <formula>OR($H2="True", $I2="True", $J2="True")</formula>
    </cfRule>
    <cfRule type="expression" dxfId="1" priority="2">
      <formula>AND($H2="True", $I2="True", $J2="True")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16336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16337</v>
      </c>
      <c r="G1" s="1" t="s">
        <v>16338</v>
      </c>
      <c r="H1" s="1" t="s">
        <v>16339</v>
      </c>
      <c r="I1" s="1" t="s">
        <v>16340</v>
      </c>
      <c r="J1" s="1" t="s">
        <v>16341</v>
      </c>
      <c r="K1" s="1" t="s">
        <v>16342</v>
      </c>
      <c r="L1" s="1" t="s">
        <v>16343</v>
      </c>
      <c r="M1" s="1" t="s">
        <v>16344</v>
      </c>
      <c r="N1" s="1" t="s">
        <v>16345</v>
      </c>
      <c r="O1" s="1" t="s">
        <v>16346</v>
      </c>
      <c r="P1" s="1" t="s">
        <v>16347</v>
      </c>
      <c r="Q1" s="1" t="s">
        <v>16348</v>
      </c>
      <c r="R1" s="1" t="s">
        <v>16349</v>
      </c>
      <c r="S1" s="1" t="s">
        <v>16350</v>
      </c>
      <c r="T1" s="1" t="s">
        <v>16351</v>
      </c>
      <c r="U1" s="1" t="s">
        <v>16352</v>
      </c>
      <c r="V1" s="1" t="s">
        <v>16353</v>
      </c>
      <c r="W1" s="1" t="s">
        <v>0</v>
      </c>
    </row>
    <row r="2" spans="1:23">
      <c r="A2" t="s">
        <v>16354</v>
      </c>
      <c r="B2" t="s">
        <v>3468</v>
      </c>
      <c r="C2" t="s">
        <v>16356</v>
      </c>
      <c r="D2" t="s">
        <v>7374</v>
      </c>
      <c r="E2" t="s">
        <v>10348</v>
      </c>
      <c r="F2" t="s">
        <v>10373</v>
      </c>
      <c r="G2" t="s">
        <v>11277</v>
      </c>
      <c r="H2" t="s">
        <v>16359</v>
      </c>
      <c r="I2" t="s">
        <v>16361</v>
      </c>
      <c r="J2" t="s">
        <v>16361</v>
      </c>
      <c r="K2" t="s">
        <v>12897</v>
      </c>
      <c r="L2" t="s">
        <v>12897</v>
      </c>
      <c r="M2" t="s">
        <v>16364</v>
      </c>
      <c r="N2" t="s">
        <v>16365</v>
      </c>
      <c r="O2" t="s">
        <v>16367</v>
      </c>
      <c r="P2" t="s">
        <v>16369</v>
      </c>
      <c r="Q2" t="s">
        <v>16371</v>
      </c>
      <c r="R2" t="s">
        <v>16373</v>
      </c>
      <c r="S2" t="s">
        <v>16375</v>
      </c>
      <c r="T2" t="s">
        <v>11277</v>
      </c>
      <c r="U2" t="s">
        <v>16377</v>
      </c>
      <c r="V2" t="s">
        <v>11277</v>
      </c>
      <c r="W2" t="s">
        <v>481</v>
      </c>
    </row>
    <row r="3" spans="1:23">
      <c r="A3" t="s">
        <v>16355</v>
      </c>
      <c r="B3" t="s">
        <v>3468</v>
      </c>
      <c r="C3" t="s">
        <v>16357</v>
      </c>
      <c r="D3" t="s">
        <v>8384</v>
      </c>
      <c r="E3" t="s">
        <v>10349</v>
      </c>
      <c r="F3" t="s">
        <v>16358</v>
      </c>
      <c r="G3" t="s">
        <v>11834</v>
      </c>
      <c r="H3" t="s">
        <v>16360</v>
      </c>
      <c r="I3" t="s">
        <v>16362</v>
      </c>
      <c r="J3" t="s">
        <v>16363</v>
      </c>
      <c r="K3" t="s">
        <v>12898</v>
      </c>
      <c r="L3" t="s">
        <v>12898</v>
      </c>
      <c r="M3" t="s">
        <v>16364</v>
      </c>
      <c r="N3" t="s">
        <v>16366</v>
      </c>
      <c r="O3" t="s">
        <v>16368</v>
      </c>
      <c r="P3" t="s">
        <v>16370</v>
      </c>
      <c r="Q3" t="s">
        <v>16372</v>
      </c>
      <c r="R3" t="s">
        <v>16374</v>
      </c>
      <c r="S3" t="s">
        <v>16376</v>
      </c>
      <c r="T3" t="s">
        <v>11834</v>
      </c>
      <c r="U3" t="s">
        <v>16378</v>
      </c>
      <c r="V3" t="s">
        <v>11834</v>
      </c>
      <c r="W3" t="s">
        <v>1492</v>
      </c>
    </row>
  </sheetData>
  <autoFilter ref="A1:W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16379</v>
      </c>
      <c r="B1" s="1" t="s">
        <v>16380</v>
      </c>
      <c r="C1" s="1" t="s">
        <v>2</v>
      </c>
      <c r="D1" s="1" t="s">
        <v>3</v>
      </c>
      <c r="E1" s="1" t="s">
        <v>16381</v>
      </c>
      <c r="F1" s="1" t="s">
        <v>16382</v>
      </c>
      <c r="G1" s="1" t="s">
        <v>16383</v>
      </c>
      <c r="H1" s="1" t="s">
        <v>16384</v>
      </c>
      <c r="I1" s="1" t="s">
        <v>16385</v>
      </c>
      <c r="J1" s="1" t="s">
        <v>16386</v>
      </c>
      <c r="K1" s="1" t="s">
        <v>16387</v>
      </c>
      <c r="L1" s="1" t="s">
        <v>16388</v>
      </c>
      <c r="M1" s="1" t="s">
        <v>16389</v>
      </c>
      <c r="N1" s="1" t="s">
        <v>16390</v>
      </c>
      <c r="O1" s="1" t="s">
        <v>16391</v>
      </c>
      <c r="P1" s="1" t="s">
        <v>16392</v>
      </c>
      <c r="Q1" s="1" t="s">
        <v>16393</v>
      </c>
      <c r="R1" s="1" t="s">
        <v>16394</v>
      </c>
      <c r="S1" s="1" t="s">
        <v>16395</v>
      </c>
      <c r="T1" s="1" t="s">
        <v>16396</v>
      </c>
      <c r="U1" s="1" t="s">
        <v>16397</v>
      </c>
      <c r="V1" s="1" t="s">
        <v>16398</v>
      </c>
      <c r="W1" s="1" t="s">
        <v>16399</v>
      </c>
      <c r="X1" s="1" t="s">
        <v>16400</v>
      </c>
      <c r="Y1" s="1" t="s">
        <v>16401</v>
      </c>
      <c r="Z1" s="1" t="s">
        <v>16402</v>
      </c>
      <c r="AA1" s="1" t="s">
        <v>16403</v>
      </c>
      <c r="AB1" s="1" t="s">
        <v>16404</v>
      </c>
      <c r="AC1" s="1" t="s">
        <v>0</v>
      </c>
      <c r="AD1" s="1" t="s">
        <v>1</v>
      </c>
    </row>
    <row r="2" spans="1:30">
      <c r="A2" t="s">
        <v>16405</v>
      </c>
      <c r="B2" t="s">
        <v>16408</v>
      </c>
      <c r="C2" t="s">
        <v>16411</v>
      </c>
      <c r="D2" t="s">
        <v>10344</v>
      </c>
      <c r="E2" t="s">
        <v>10349</v>
      </c>
      <c r="F2" t="s">
        <v>16415</v>
      </c>
      <c r="G2" t="s">
        <v>16416</v>
      </c>
      <c r="H2" t="s">
        <v>16418</v>
      </c>
      <c r="I2" t="s">
        <v>12899</v>
      </c>
      <c r="J2" t="s">
        <v>16421</v>
      </c>
      <c r="K2" t="s">
        <v>16424</v>
      </c>
      <c r="L2" t="s">
        <v>16427</v>
      </c>
      <c r="M2" t="s">
        <v>16429</v>
      </c>
      <c r="N2" t="s">
        <v>16429</v>
      </c>
      <c r="O2" t="s">
        <v>16431</v>
      </c>
      <c r="P2" t="s">
        <v>12902</v>
      </c>
      <c r="Q2" t="s">
        <v>16433</v>
      </c>
      <c r="R2" t="s">
        <v>16435</v>
      </c>
      <c r="S2" t="s">
        <v>13684</v>
      </c>
      <c r="T2" t="s">
        <v>16440</v>
      </c>
      <c r="U2" t="s">
        <v>16443</v>
      </c>
      <c r="V2" t="s">
        <v>16446</v>
      </c>
      <c r="W2" t="s">
        <v>16449</v>
      </c>
      <c r="X2" t="s">
        <v>16429</v>
      </c>
      <c r="Y2" t="s">
        <v>16429</v>
      </c>
      <c r="Z2" t="s">
        <v>16452</v>
      </c>
      <c r="AA2" t="s">
        <v>16455</v>
      </c>
      <c r="AB2" t="s">
        <v>12903</v>
      </c>
      <c r="AC2" t="s">
        <v>800</v>
      </c>
      <c r="AD2" t="s">
        <v>3468</v>
      </c>
    </row>
    <row r="3" spans="1:30">
      <c r="A3" t="s">
        <v>16406</v>
      </c>
      <c r="B3" t="s">
        <v>16409</v>
      </c>
      <c r="C3" t="s">
        <v>16412</v>
      </c>
      <c r="D3" t="s">
        <v>16413</v>
      </c>
      <c r="E3" t="s">
        <v>10349</v>
      </c>
      <c r="F3" t="s">
        <v>16415</v>
      </c>
      <c r="G3" t="s">
        <v>16416</v>
      </c>
      <c r="H3" t="s">
        <v>16419</v>
      </c>
      <c r="I3" t="s">
        <v>12900</v>
      </c>
      <c r="J3" t="s">
        <v>16422</v>
      </c>
      <c r="K3" t="s">
        <v>16425</v>
      </c>
      <c r="L3" t="s">
        <v>16427</v>
      </c>
      <c r="M3" t="s">
        <v>16429</v>
      </c>
      <c r="N3" t="s">
        <v>16429</v>
      </c>
      <c r="O3" t="s">
        <v>16431</v>
      </c>
      <c r="P3" t="s">
        <v>12902</v>
      </c>
      <c r="Q3" t="s">
        <v>16433</v>
      </c>
      <c r="R3" t="s">
        <v>16436</v>
      </c>
      <c r="S3" t="s">
        <v>16438</v>
      </c>
      <c r="T3" t="s">
        <v>16441</v>
      </c>
      <c r="U3" t="s">
        <v>16444</v>
      </c>
      <c r="V3" t="s">
        <v>16447</v>
      </c>
      <c r="W3" t="s">
        <v>16450</v>
      </c>
      <c r="X3" t="s">
        <v>16429</v>
      </c>
      <c r="Y3" t="s">
        <v>16429</v>
      </c>
      <c r="Z3" t="s">
        <v>16453</v>
      </c>
      <c r="AA3" t="s">
        <v>16456</v>
      </c>
      <c r="AB3" t="s">
        <v>12904</v>
      </c>
      <c r="AC3" t="s">
        <v>1403</v>
      </c>
      <c r="AD3" t="s">
        <v>3468</v>
      </c>
    </row>
    <row r="4" spans="1:30">
      <c r="A4" t="s">
        <v>16407</v>
      </c>
      <c r="B4" t="s">
        <v>16410</v>
      </c>
      <c r="C4" t="s">
        <v>16411</v>
      </c>
      <c r="D4" t="s">
        <v>16414</v>
      </c>
      <c r="E4" t="s">
        <v>10349</v>
      </c>
      <c r="F4" t="s">
        <v>16415</v>
      </c>
      <c r="G4" t="s">
        <v>16417</v>
      </c>
      <c r="H4" t="s">
        <v>16420</v>
      </c>
      <c r="I4" t="s">
        <v>12901</v>
      </c>
      <c r="J4" t="s">
        <v>16423</v>
      </c>
      <c r="K4" t="s">
        <v>16426</v>
      </c>
      <c r="L4" t="s">
        <v>16428</v>
      </c>
      <c r="M4" t="s">
        <v>16430</v>
      </c>
      <c r="N4" t="s">
        <v>16429</v>
      </c>
      <c r="O4" t="s">
        <v>16432</v>
      </c>
      <c r="P4" t="s">
        <v>12902</v>
      </c>
      <c r="Q4" t="s">
        <v>16434</v>
      </c>
      <c r="R4" t="s">
        <v>16437</v>
      </c>
      <c r="S4" t="s">
        <v>16439</v>
      </c>
      <c r="T4" t="s">
        <v>16442</v>
      </c>
      <c r="U4" t="s">
        <v>16445</v>
      </c>
      <c r="V4" t="s">
        <v>16448</v>
      </c>
      <c r="W4" t="s">
        <v>16451</v>
      </c>
      <c r="X4" t="s">
        <v>16429</v>
      </c>
      <c r="Y4" t="s">
        <v>16429</v>
      </c>
      <c r="Z4" t="s">
        <v>16454</v>
      </c>
      <c r="AA4" t="s">
        <v>16457</v>
      </c>
      <c r="AB4" t="s">
        <v>12905</v>
      </c>
      <c r="AC4" t="s">
        <v>1836</v>
      </c>
      <c r="AD4" t="s">
        <v>3468</v>
      </c>
    </row>
  </sheetData>
  <autoFilter ref="A1:A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16458</v>
      </c>
      <c r="B1" s="1" t="s">
        <v>16459</v>
      </c>
      <c r="C1" s="1" t="s">
        <v>16460</v>
      </c>
      <c r="D1" s="1" t="s">
        <v>16461</v>
      </c>
      <c r="E1" s="1" t="s">
        <v>16462</v>
      </c>
      <c r="F1" s="1" t="s">
        <v>16380</v>
      </c>
      <c r="G1" s="1" t="s">
        <v>16463</v>
      </c>
      <c r="H1" s="1" t="s">
        <v>16464</v>
      </c>
      <c r="I1" s="1" t="s">
        <v>16465</v>
      </c>
      <c r="J1" s="1" t="s">
        <v>0</v>
      </c>
      <c r="K1" s="1" t="s">
        <v>1</v>
      </c>
    </row>
  </sheetData>
  <autoFilter ref="A1: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16466</v>
      </c>
      <c r="B1" s="1" t="s">
        <v>16467</v>
      </c>
      <c r="C1" s="1" t="s">
        <v>16468</v>
      </c>
      <c r="D1" s="1" t="s">
        <v>16469</v>
      </c>
      <c r="E1" s="1" t="s">
        <v>16470</v>
      </c>
      <c r="F1" s="1" t="s">
        <v>16471</v>
      </c>
      <c r="G1" s="1" t="s">
        <v>16472</v>
      </c>
      <c r="H1" s="1" t="s">
        <v>16473</v>
      </c>
      <c r="I1" s="1" t="s">
        <v>16474</v>
      </c>
    </row>
  </sheetData>
  <autoFilter ref="A1:I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44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16475</v>
      </c>
      <c r="G1" s="1" t="s">
        <v>16476</v>
      </c>
      <c r="H1" s="1" t="s">
        <v>16477</v>
      </c>
    </row>
    <row r="2" spans="1:8">
      <c r="A2" t="s">
        <v>21</v>
      </c>
      <c r="B2" t="s">
        <v>3468</v>
      </c>
      <c r="C2" t="s">
        <v>3472</v>
      </c>
      <c r="D2" t="s">
        <v>6918</v>
      </c>
      <c r="E2" t="s">
        <v>10348</v>
      </c>
      <c r="G2" t="s">
        <v>11035</v>
      </c>
      <c r="H2" t="s">
        <v>12906</v>
      </c>
    </row>
    <row r="3" spans="1:8">
      <c r="A3" t="s">
        <v>22</v>
      </c>
      <c r="B3" t="s">
        <v>3468</v>
      </c>
      <c r="C3" t="s">
        <v>3473</v>
      </c>
      <c r="D3" t="s">
        <v>6919</v>
      </c>
      <c r="E3" t="s">
        <v>10349</v>
      </c>
      <c r="F3" t="s">
        <v>10351</v>
      </c>
      <c r="G3" t="s">
        <v>11036</v>
      </c>
      <c r="H3" t="s">
        <v>12907</v>
      </c>
    </row>
    <row r="4" spans="1:8">
      <c r="A4" t="s">
        <v>23</v>
      </c>
      <c r="B4" t="s">
        <v>3468</v>
      </c>
      <c r="C4" t="s">
        <v>3474</v>
      </c>
      <c r="D4" t="s">
        <v>6920</v>
      </c>
      <c r="E4" t="s">
        <v>10349</v>
      </c>
      <c r="G4" t="s">
        <v>11037</v>
      </c>
      <c r="H4" t="s">
        <v>12908</v>
      </c>
    </row>
    <row r="5" spans="1:8">
      <c r="A5" t="s">
        <v>24</v>
      </c>
      <c r="B5" t="s">
        <v>3468</v>
      </c>
      <c r="C5" t="s">
        <v>3475</v>
      </c>
      <c r="D5" t="s">
        <v>6921</v>
      </c>
      <c r="E5" t="s">
        <v>10349</v>
      </c>
      <c r="G5" t="s">
        <v>11038</v>
      </c>
      <c r="H5" t="s">
        <v>12909</v>
      </c>
    </row>
    <row r="6" spans="1:8">
      <c r="A6" t="s">
        <v>25</v>
      </c>
      <c r="B6" t="s">
        <v>3468</v>
      </c>
      <c r="C6" t="s">
        <v>3476</v>
      </c>
      <c r="D6" t="s">
        <v>6922</v>
      </c>
      <c r="E6" t="s">
        <v>10349</v>
      </c>
      <c r="G6" t="s">
        <v>11039</v>
      </c>
      <c r="H6" t="s">
        <v>12910</v>
      </c>
    </row>
    <row r="7" spans="1:8">
      <c r="A7" t="s">
        <v>26</v>
      </c>
      <c r="B7" t="s">
        <v>3468</v>
      </c>
      <c r="C7" t="s">
        <v>3477</v>
      </c>
      <c r="D7" t="s">
        <v>6923</v>
      </c>
      <c r="E7" t="s">
        <v>10349</v>
      </c>
      <c r="G7" t="s">
        <v>11040</v>
      </c>
      <c r="H7" t="s">
        <v>12911</v>
      </c>
    </row>
    <row r="8" spans="1:8">
      <c r="A8" t="s">
        <v>27</v>
      </c>
      <c r="B8" t="s">
        <v>3468</v>
      </c>
      <c r="C8" t="s">
        <v>3478</v>
      </c>
      <c r="D8" t="s">
        <v>6924</v>
      </c>
      <c r="E8" t="s">
        <v>10349</v>
      </c>
      <c r="F8" t="s">
        <v>10352</v>
      </c>
      <c r="G8" t="s">
        <v>11041</v>
      </c>
      <c r="H8" t="s">
        <v>12912</v>
      </c>
    </row>
    <row r="9" spans="1:8">
      <c r="A9" t="s">
        <v>28</v>
      </c>
      <c r="B9" t="s">
        <v>3468</v>
      </c>
      <c r="C9" t="s">
        <v>3479</v>
      </c>
      <c r="D9" t="s">
        <v>6925</v>
      </c>
      <c r="E9" t="s">
        <v>10349</v>
      </c>
      <c r="G9" t="s">
        <v>11042</v>
      </c>
      <c r="H9" t="s">
        <v>12913</v>
      </c>
    </row>
    <row r="10" spans="1:8">
      <c r="A10" t="s">
        <v>29</v>
      </c>
      <c r="B10" t="s">
        <v>3468</v>
      </c>
      <c r="C10" t="s">
        <v>3480</v>
      </c>
      <c r="D10" t="s">
        <v>6926</v>
      </c>
      <c r="E10" t="s">
        <v>10348</v>
      </c>
      <c r="G10" t="s">
        <v>11043</v>
      </c>
      <c r="H10" t="s">
        <v>12914</v>
      </c>
    </row>
    <row r="11" spans="1:8">
      <c r="A11" t="s">
        <v>30</v>
      </c>
      <c r="B11" t="s">
        <v>3468</v>
      </c>
      <c r="C11" t="s">
        <v>3481</v>
      </c>
      <c r="D11" t="s">
        <v>6927</v>
      </c>
      <c r="E11" t="s">
        <v>10348</v>
      </c>
      <c r="G11" t="s">
        <v>11044</v>
      </c>
      <c r="H11" t="s">
        <v>12915</v>
      </c>
    </row>
    <row r="12" spans="1:8">
      <c r="A12" t="s">
        <v>31</v>
      </c>
      <c r="B12" t="s">
        <v>3468</v>
      </c>
      <c r="C12" t="s">
        <v>3482</v>
      </c>
      <c r="D12" t="s">
        <v>6928</v>
      </c>
      <c r="E12" t="s">
        <v>10349</v>
      </c>
      <c r="F12" t="s">
        <v>10353</v>
      </c>
      <c r="G12" t="s">
        <v>11045</v>
      </c>
      <c r="H12" t="s">
        <v>12916</v>
      </c>
    </row>
    <row r="13" spans="1:8">
      <c r="A13" t="s">
        <v>32</v>
      </c>
      <c r="B13" t="s">
        <v>3468</v>
      </c>
      <c r="C13" t="s">
        <v>3483</v>
      </c>
      <c r="D13" t="s">
        <v>6929</v>
      </c>
      <c r="E13" t="s">
        <v>10349</v>
      </c>
      <c r="G13" t="s">
        <v>11046</v>
      </c>
      <c r="H13" t="s">
        <v>12917</v>
      </c>
    </row>
    <row r="14" spans="1:8">
      <c r="A14" t="s">
        <v>33</v>
      </c>
      <c r="B14" t="s">
        <v>3468</v>
      </c>
      <c r="C14" t="s">
        <v>3484</v>
      </c>
      <c r="D14" t="s">
        <v>6930</v>
      </c>
      <c r="E14" t="s">
        <v>10349</v>
      </c>
      <c r="G14" t="s">
        <v>11043</v>
      </c>
      <c r="H14" t="s">
        <v>12918</v>
      </c>
    </row>
    <row r="15" spans="1:8">
      <c r="A15" t="s">
        <v>34</v>
      </c>
      <c r="B15" t="s">
        <v>3468</v>
      </c>
      <c r="C15" t="s">
        <v>3485</v>
      </c>
      <c r="D15" t="s">
        <v>6931</v>
      </c>
      <c r="E15" t="s">
        <v>10349</v>
      </c>
      <c r="G15" t="s">
        <v>11047</v>
      </c>
      <c r="H15" t="s">
        <v>12919</v>
      </c>
    </row>
    <row r="16" spans="1:8">
      <c r="A16" t="s">
        <v>35</v>
      </c>
      <c r="B16" t="s">
        <v>3468</v>
      </c>
      <c r="C16" t="s">
        <v>3486</v>
      </c>
      <c r="D16" t="s">
        <v>6932</v>
      </c>
      <c r="E16" t="s">
        <v>10349</v>
      </c>
      <c r="G16" t="s">
        <v>11048</v>
      </c>
      <c r="H16" t="s">
        <v>12920</v>
      </c>
    </row>
    <row r="17" spans="1:8">
      <c r="A17" t="s">
        <v>36</v>
      </c>
      <c r="B17" t="s">
        <v>3468</v>
      </c>
      <c r="C17" t="s">
        <v>3487</v>
      </c>
      <c r="D17" t="s">
        <v>6933</v>
      </c>
      <c r="E17" t="s">
        <v>10349</v>
      </c>
      <c r="G17" t="s">
        <v>11049</v>
      </c>
      <c r="H17" t="s">
        <v>12921</v>
      </c>
    </row>
    <row r="18" spans="1:8">
      <c r="A18" t="s">
        <v>37</v>
      </c>
      <c r="B18" t="s">
        <v>3468</v>
      </c>
      <c r="C18" t="s">
        <v>3488</v>
      </c>
      <c r="D18" t="s">
        <v>6934</v>
      </c>
      <c r="E18" t="s">
        <v>10349</v>
      </c>
      <c r="G18" t="s">
        <v>11050</v>
      </c>
      <c r="H18" t="s">
        <v>12922</v>
      </c>
    </row>
    <row r="19" spans="1:8">
      <c r="A19" t="s">
        <v>38</v>
      </c>
      <c r="B19" t="s">
        <v>3468</v>
      </c>
      <c r="C19" t="s">
        <v>3489</v>
      </c>
      <c r="D19" t="s">
        <v>6935</v>
      </c>
      <c r="E19" t="s">
        <v>10349</v>
      </c>
      <c r="G19" t="s">
        <v>11051</v>
      </c>
      <c r="H19" t="s">
        <v>12923</v>
      </c>
    </row>
    <row r="20" spans="1:8">
      <c r="A20" t="s">
        <v>39</v>
      </c>
      <c r="B20" t="s">
        <v>3468</v>
      </c>
      <c r="C20" t="s">
        <v>3490</v>
      </c>
      <c r="D20" t="s">
        <v>6936</v>
      </c>
      <c r="E20" t="s">
        <v>10349</v>
      </c>
      <c r="G20" t="s">
        <v>11052</v>
      </c>
      <c r="H20" t="s">
        <v>12924</v>
      </c>
    </row>
    <row r="21" spans="1:8">
      <c r="A21" t="s">
        <v>40</v>
      </c>
      <c r="B21" t="s">
        <v>3468</v>
      </c>
      <c r="C21" t="s">
        <v>3491</v>
      </c>
      <c r="D21" t="s">
        <v>6937</v>
      </c>
      <c r="E21" t="s">
        <v>10349</v>
      </c>
      <c r="G21" t="s">
        <v>11053</v>
      </c>
      <c r="H21" t="s">
        <v>12925</v>
      </c>
    </row>
    <row r="22" spans="1:8">
      <c r="A22" t="s">
        <v>41</v>
      </c>
      <c r="B22" t="s">
        <v>3468</v>
      </c>
      <c r="C22" t="s">
        <v>3492</v>
      </c>
      <c r="D22" t="s">
        <v>6938</v>
      </c>
      <c r="E22" t="s">
        <v>10349</v>
      </c>
      <c r="G22" t="s">
        <v>11054</v>
      </c>
      <c r="H22" t="s">
        <v>12926</v>
      </c>
    </row>
    <row r="23" spans="1:8">
      <c r="A23" t="s">
        <v>42</v>
      </c>
      <c r="B23" t="s">
        <v>3468</v>
      </c>
      <c r="C23" t="s">
        <v>3493</v>
      </c>
      <c r="D23" t="s">
        <v>6939</v>
      </c>
      <c r="E23" t="s">
        <v>10348</v>
      </c>
      <c r="G23" t="s">
        <v>11043</v>
      </c>
      <c r="H23" t="s">
        <v>12927</v>
      </c>
    </row>
    <row r="24" spans="1:8">
      <c r="A24" t="s">
        <v>43</v>
      </c>
      <c r="B24" t="s">
        <v>3468</v>
      </c>
      <c r="C24" t="s">
        <v>3494</v>
      </c>
      <c r="D24" t="s">
        <v>6940</v>
      </c>
      <c r="E24" t="s">
        <v>10349</v>
      </c>
      <c r="G24" t="s">
        <v>11055</v>
      </c>
      <c r="H24" t="s">
        <v>12928</v>
      </c>
    </row>
    <row r="25" spans="1:8">
      <c r="A25" t="s">
        <v>44</v>
      </c>
      <c r="B25" t="s">
        <v>3468</v>
      </c>
      <c r="C25" t="s">
        <v>3495</v>
      </c>
      <c r="D25" t="s">
        <v>6941</v>
      </c>
      <c r="E25" t="s">
        <v>10349</v>
      </c>
      <c r="G25" t="s">
        <v>11056</v>
      </c>
      <c r="H25" t="s">
        <v>12929</v>
      </c>
    </row>
    <row r="26" spans="1:8">
      <c r="A26" t="s">
        <v>45</v>
      </c>
      <c r="B26" t="s">
        <v>3468</v>
      </c>
      <c r="C26" t="s">
        <v>3496</v>
      </c>
      <c r="D26" t="s">
        <v>6942</v>
      </c>
      <c r="E26" t="s">
        <v>10349</v>
      </c>
      <c r="G26" t="s">
        <v>11057</v>
      </c>
      <c r="H26" t="s">
        <v>12930</v>
      </c>
    </row>
    <row r="27" spans="1:8">
      <c r="A27" t="s">
        <v>46</v>
      </c>
      <c r="B27" t="s">
        <v>3468</v>
      </c>
      <c r="C27" t="s">
        <v>3497</v>
      </c>
      <c r="D27" t="s">
        <v>6943</v>
      </c>
      <c r="E27" t="s">
        <v>10348</v>
      </c>
      <c r="G27" t="s">
        <v>11058</v>
      </c>
      <c r="H27" t="s">
        <v>12931</v>
      </c>
    </row>
    <row r="28" spans="1:8">
      <c r="A28" t="s">
        <v>47</v>
      </c>
      <c r="B28" t="s">
        <v>3468</v>
      </c>
      <c r="C28" t="s">
        <v>3498</v>
      </c>
      <c r="D28" t="s">
        <v>6944</v>
      </c>
      <c r="E28" t="s">
        <v>10349</v>
      </c>
      <c r="F28" t="s">
        <v>10354</v>
      </c>
      <c r="G28" t="s">
        <v>11059</v>
      </c>
      <c r="H28" t="s">
        <v>12932</v>
      </c>
    </row>
    <row r="29" spans="1:8">
      <c r="A29" t="s">
        <v>48</v>
      </c>
      <c r="B29" t="s">
        <v>3468</v>
      </c>
      <c r="C29" t="s">
        <v>3499</v>
      </c>
      <c r="D29" t="s">
        <v>6945</v>
      </c>
      <c r="E29" t="s">
        <v>10349</v>
      </c>
      <c r="G29" t="s">
        <v>11060</v>
      </c>
      <c r="H29" t="s">
        <v>12933</v>
      </c>
    </row>
    <row r="30" spans="1:8">
      <c r="A30" t="s">
        <v>49</v>
      </c>
      <c r="B30" t="s">
        <v>3468</v>
      </c>
      <c r="C30" t="s">
        <v>3500</v>
      </c>
      <c r="D30" t="s">
        <v>6946</v>
      </c>
      <c r="E30" t="s">
        <v>10348</v>
      </c>
      <c r="G30" t="s">
        <v>11061</v>
      </c>
      <c r="H30" t="s">
        <v>12934</v>
      </c>
    </row>
    <row r="31" spans="1:8">
      <c r="A31" t="s">
        <v>50</v>
      </c>
      <c r="B31" t="s">
        <v>3468</v>
      </c>
      <c r="C31" t="s">
        <v>3501</v>
      </c>
      <c r="D31" t="s">
        <v>6947</v>
      </c>
      <c r="E31" t="s">
        <v>10348</v>
      </c>
      <c r="G31" t="s">
        <v>11062</v>
      </c>
      <c r="H31" t="s">
        <v>12935</v>
      </c>
    </row>
    <row r="32" spans="1:8">
      <c r="A32" t="s">
        <v>51</v>
      </c>
      <c r="B32" t="s">
        <v>3468</v>
      </c>
      <c r="C32" t="s">
        <v>3502</v>
      </c>
      <c r="D32" t="s">
        <v>6948</v>
      </c>
      <c r="E32" t="s">
        <v>10348</v>
      </c>
      <c r="G32" t="s">
        <v>11043</v>
      </c>
      <c r="H32" t="s">
        <v>12936</v>
      </c>
    </row>
    <row r="33" spans="1:8">
      <c r="A33" t="s">
        <v>52</v>
      </c>
      <c r="B33" t="s">
        <v>3468</v>
      </c>
      <c r="C33" t="s">
        <v>3503</v>
      </c>
      <c r="D33" t="s">
        <v>6949</v>
      </c>
      <c r="E33" t="s">
        <v>10349</v>
      </c>
      <c r="G33" t="s">
        <v>11063</v>
      </c>
      <c r="H33" t="s">
        <v>12937</v>
      </c>
    </row>
    <row r="34" spans="1:8">
      <c r="A34" t="s">
        <v>53</v>
      </c>
      <c r="B34" t="s">
        <v>3468</v>
      </c>
      <c r="C34" t="s">
        <v>3504</v>
      </c>
      <c r="D34" t="s">
        <v>6950</v>
      </c>
      <c r="E34" t="s">
        <v>10348</v>
      </c>
      <c r="G34" t="s">
        <v>11064</v>
      </c>
      <c r="H34" t="s">
        <v>12938</v>
      </c>
    </row>
    <row r="35" spans="1:8">
      <c r="A35" t="s">
        <v>54</v>
      </c>
      <c r="B35" t="s">
        <v>3468</v>
      </c>
      <c r="C35" t="s">
        <v>3505</v>
      </c>
      <c r="D35" t="s">
        <v>6951</v>
      </c>
      <c r="E35" t="s">
        <v>10348</v>
      </c>
      <c r="G35" t="s">
        <v>11065</v>
      </c>
      <c r="H35" t="s">
        <v>12939</v>
      </c>
    </row>
    <row r="36" spans="1:8">
      <c r="A36" t="s">
        <v>55</v>
      </c>
      <c r="B36" t="s">
        <v>3468</v>
      </c>
      <c r="C36" t="s">
        <v>3506</v>
      </c>
      <c r="D36" t="s">
        <v>6952</v>
      </c>
      <c r="E36" t="s">
        <v>10348</v>
      </c>
      <c r="G36" t="s">
        <v>11066</v>
      </c>
      <c r="H36" t="s">
        <v>12940</v>
      </c>
    </row>
    <row r="37" spans="1:8">
      <c r="A37" t="s">
        <v>56</v>
      </c>
      <c r="B37" t="s">
        <v>3468</v>
      </c>
      <c r="C37" t="s">
        <v>3507</v>
      </c>
      <c r="D37" t="s">
        <v>6953</v>
      </c>
      <c r="E37" t="s">
        <v>10349</v>
      </c>
      <c r="G37" t="s">
        <v>11043</v>
      </c>
      <c r="H37" t="s">
        <v>12941</v>
      </c>
    </row>
    <row r="38" spans="1:8">
      <c r="A38" t="s">
        <v>57</v>
      </c>
      <c r="B38" t="s">
        <v>3468</v>
      </c>
      <c r="C38" t="s">
        <v>3508</v>
      </c>
      <c r="D38" t="s">
        <v>6954</v>
      </c>
      <c r="E38" t="s">
        <v>10349</v>
      </c>
      <c r="G38" t="s">
        <v>11067</v>
      </c>
      <c r="H38" t="s">
        <v>12942</v>
      </c>
    </row>
    <row r="39" spans="1:8">
      <c r="A39" t="s">
        <v>58</v>
      </c>
      <c r="B39" t="s">
        <v>3468</v>
      </c>
      <c r="C39" t="s">
        <v>3509</v>
      </c>
      <c r="D39" t="s">
        <v>6955</v>
      </c>
      <c r="E39" t="s">
        <v>10348</v>
      </c>
      <c r="F39" t="s">
        <v>10355</v>
      </c>
      <c r="G39" t="s">
        <v>11068</v>
      </c>
      <c r="H39" t="s">
        <v>12943</v>
      </c>
    </row>
    <row r="40" spans="1:8">
      <c r="A40" t="s">
        <v>59</v>
      </c>
      <c r="B40" t="s">
        <v>3468</v>
      </c>
      <c r="C40" t="s">
        <v>3510</v>
      </c>
      <c r="D40" t="s">
        <v>6956</v>
      </c>
      <c r="E40" t="s">
        <v>10348</v>
      </c>
      <c r="G40" t="s">
        <v>11069</v>
      </c>
      <c r="H40" t="s">
        <v>12944</v>
      </c>
    </row>
    <row r="41" spans="1:8">
      <c r="A41" t="s">
        <v>60</v>
      </c>
      <c r="B41" t="s">
        <v>3468</v>
      </c>
      <c r="C41" t="s">
        <v>3511</v>
      </c>
      <c r="D41" t="s">
        <v>6957</v>
      </c>
      <c r="E41" t="s">
        <v>10349</v>
      </c>
      <c r="G41" t="s">
        <v>11043</v>
      </c>
      <c r="H41" t="s">
        <v>12945</v>
      </c>
    </row>
    <row r="42" spans="1:8">
      <c r="A42" t="s">
        <v>61</v>
      </c>
      <c r="B42" t="s">
        <v>3468</v>
      </c>
      <c r="C42" t="s">
        <v>3512</v>
      </c>
      <c r="D42" t="s">
        <v>6958</v>
      </c>
      <c r="E42" t="s">
        <v>10349</v>
      </c>
      <c r="G42" t="s">
        <v>11070</v>
      </c>
      <c r="H42" t="s">
        <v>12946</v>
      </c>
    </row>
    <row r="43" spans="1:8">
      <c r="A43" t="s">
        <v>62</v>
      </c>
      <c r="B43" t="s">
        <v>3468</v>
      </c>
      <c r="C43" t="s">
        <v>3513</v>
      </c>
      <c r="D43" t="s">
        <v>6959</v>
      </c>
      <c r="E43" t="s">
        <v>10349</v>
      </c>
      <c r="G43" t="s">
        <v>11070</v>
      </c>
      <c r="H43" t="s">
        <v>12947</v>
      </c>
    </row>
    <row r="44" spans="1:8">
      <c r="A44" t="s">
        <v>63</v>
      </c>
      <c r="B44" t="s">
        <v>3468</v>
      </c>
      <c r="C44" t="s">
        <v>3514</v>
      </c>
      <c r="D44" t="s">
        <v>6960</v>
      </c>
      <c r="E44" t="s">
        <v>10349</v>
      </c>
      <c r="G44" t="s">
        <v>11070</v>
      </c>
      <c r="H44" t="s">
        <v>12948</v>
      </c>
    </row>
    <row r="45" spans="1:8">
      <c r="A45" t="s">
        <v>64</v>
      </c>
      <c r="B45" t="s">
        <v>3468</v>
      </c>
      <c r="C45" t="s">
        <v>3515</v>
      </c>
      <c r="D45" t="s">
        <v>6961</v>
      </c>
      <c r="E45" t="s">
        <v>10349</v>
      </c>
      <c r="G45" t="s">
        <v>11070</v>
      </c>
      <c r="H45" t="s">
        <v>12949</v>
      </c>
    </row>
    <row r="46" spans="1:8">
      <c r="A46" t="s">
        <v>65</v>
      </c>
      <c r="B46" t="s">
        <v>3468</v>
      </c>
      <c r="C46" t="s">
        <v>3516</v>
      </c>
      <c r="D46" t="s">
        <v>6962</v>
      </c>
      <c r="E46" t="s">
        <v>10349</v>
      </c>
      <c r="G46" t="s">
        <v>11070</v>
      </c>
      <c r="H46" t="s">
        <v>12950</v>
      </c>
    </row>
    <row r="47" spans="1:8">
      <c r="A47" t="s">
        <v>66</v>
      </c>
      <c r="B47" t="s">
        <v>3468</v>
      </c>
      <c r="C47" t="s">
        <v>3517</v>
      </c>
      <c r="D47" t="s">
        <v>6963</v>
      </c>
      <c r="E47" t="s">
        <v>10348</v>
      </c>
      <c r="G47" t="s">
        <v>11071</v>
      </c>
      <c r="H47" t="s">
        <v>12951</v>
      </c>
    </row>
    <row r="48" spans="1:8">
      <c r="A48" t="s">
        <v>67</v>
      </c>
      <c r="B48" t="s">
        <v>3468</v>
      </c>
      <c r="C48" t="s">
        <v>3518</v>
      </c>
      <c r="D48" t="s">
        <v>6964</v>
      </c>
      <c r="E48" t="s">
        <v>10349</v>
      </c>
      <c r="G48" t="s">
        <v>11072</v>
      </c>
      <c r="H48" t="s">
        <v>12952</v>
      </c>
    </row>
    <row r="49" spans="1:8">
      <c r="A49" t="s">
        <v>68</v>
      </c>
      <c r="B49" t="s">
        <v>3468</v>
      </c>
      <c r="C49" t="s">
        <v>3519</v>
      </c>
      <c r="D49" t="s">
        <v>6965</v>
      </c>
      <c r="E49" t="s">
        <v>10348</v>
      </c>
      <c r="G49" t="s">
        <v>11073</v>
      </c>
      <c r="H49" t="s">
        <v>12953</v>
      </c>
    </row>
    <row r="50" spans="1:8">
      <c r="A50" t="s">
        <v>69</v>
      </c>
      <c r="B50" t="s">
        <v>3468</v>
      </c>
      <c r="C50" t="s">
        <v>3520</v>
      </c>
      <c r="D50" t="s">
        <v>6966</v>
      </c>
      <c r="E50" t="s">
        <v>10348</v>
      </c>
      <c r="G50" t="s">
        <v>11074</v>
      </c>
      <c r="H50" t="s">
        <v>12954</v>
      </c>
    </row>
    <row r="51" spans="1:8">
      <c r="A51" t="s">
        <v>70</v>
      </c>
      <c r="B51" t="s">
        <v>3468</v>
      </c>
      <c r="C51" t="s">
        <v>3521</v>
      </c>
      <c r="D51" t="s">
        <v>6967</v>
      </c>
      <c r="E51" t="s">
        <v>10349</v>
      </c>
      <c r="F51" t="s">
        <v>10356</v>
      </c>
      <c r="G51" t="s">
        <v>11075</v>
      </c>
      <c r="H51" t="s">
        <v>12955</v>
      </c>
    </row>
    <row r="52" spans="1:8">
      <c r="A52" t="s">
        <v>71</v>
      </c>
      <c r="B52" t="s">
        <v>3468</v>
      </c>
      <c r="C52" t="s">
        <v>3522</v>
      </c>
      <c r="D52" t="s">
        <v>6968</v>
      </c>
      <c r="E52" t="s">
        <v>10349</v>
      </c>
      <c r="G52" t="s">
        <v>11076</v>
      </c>
      <c r="H52" t="s">
        <v>12956</v>
      </c>
    </row>
    <row r="53" spans="1:8">
      <c r="A53" t="s">
        <v>72</v>
      </c>
      <c r="B53" t="s">
        <v>3468</v>
      </c>
      <c r="C53" t="s">
        <v>3523</v>
      </c>
      <c r="D53" t="s">
        <v>6969</v>
      </c>
      <c r="E53" t="s">
        <v>10349</v>
      </c>
      <c r="G53" t="s">
        <v>11043</v>
      </c>
      <c r="H53" t="s">
        <v>12957</v>
      </c>
    </row>
    <row r="54" spans="1:8">
      <c r="A54" t="s">
        <v>73</v>
      </c>
      <c r="B54" t="s">
        <v>3468</v>
      </c>
      <c r="C54" t="s">
        <v>3524</v>
      </c>
      <c r="D54" t="s">
        <v>6970</v>
      </c>
      <c r="E54" t="s">
        <v>10349</v>
      </c>
      <c r="G54" t="s">
        <v>11077</v>
      </c>
      <c r="H54" t="s">
        <v>12958</v>
      </c>
    </row>
    <row r="55" spans="1:8">
      <c r="A55" t="s">
        <v>74</v>
      </c>
      <c r="B55" t="s">
        <v>3468</v>
      </c>
      <c r="C55" t="s">
        <v>3525</v>
      </c>
      <c r="D55" t="s">
        <v>6971</v>
      </c>
      <c r="E55" t="s">
        <v>10349</v>
      </c>
      <c r="G55" t="s">
        <v>11078</v>
      </c>
      <c r="H55" t="s">
        <v>12959</v>
      </c>
    </row>
    <row r="56" spans="1:8">
      <c r="A56" t="s">
        <v>75</v>
      </c>
      <c r="B56" t="s">
        <v>3468</v>
      </c>
      <c r="C56" t="s">
        <v>3526</v>
      </c>
      <c r="D56" t="s">
        <v>6972</v>
      </c>
      <c r="E56" t="s">
        <v>10349</v>
      </c>
      <c r="G56" t="s">
        <v>11079</v>
      </c>
      <c r="H56" t="s">
        <v>12960</v>
      </c>
    </row>
    <row r="57" spans="1:8">
      <c r="A57" t="s">
        <v>76</v>
      </c>
      <c r="B57" t="s">
        <v>3468</v>
      </c>
      <c r="C57" t="s">
        <v>3527</v>
      </c>
      <c r="D57" t="s">
        <v>6973</v>
      </c>
      <c r="E57" t="s">
        <v>10349</v>
      </c>
      <c r="G57" t="s">
        <v>11080</v>
      </c>
      <c r="H57" t="s">
        <v>12961</v>
      </c>
    </row>
    <row r="58" spans="1:8">
      <c r="A58" t="s">
        <v>77</v>
      </c>
      <c r="B58" t="s">
        <v>3468</v>
      </c>
      <c r="C58" t="s">
        <v>3528</v>
      </c>
      <c r="D58" t="s">
        <v>6974</v>
      </c>
      <c r="E58" t="s">
        <v>10349</v>
      </c>
      <c r="G58" t="s">
        <v>11043</v>
      </c>
      <c r="H58" t="s">
        <v>12962</v>
      </c>
    </row>
    <row r="59" spans="1:8">
      <c r="A59" t="s">
        <v>78</v>
      </c>
      <c r="B59" t="s">
        <v>3468</v>
      </c>
      <c r="C59" t="s">
        <v>3529</v>
      </c>
      <c r="D59" t="s">
        <v>6975</v>
      </c>
      <c r="E59" t="s">
        <v>10349</v>
      </c>
      <c r="G59" t="s">
        <v>11081</v>
      </c>
      <c r="H59" t="s">
        <v>12963</v>
      </c>
    </row>
    <row r="60" spans="1:8">
      <c r="A60" t="s">
        <v>79</v>
      </c>
      <c r="B60" t="s">
        <v>3468</v>
      </c>
      <c r="C60" t="s">
        <v>3530</v>
      </c>
      <c r="D60" t="s">
        <v>6976</v>
      </c>
      <c r="E60" t="s">
        <v>10349</v>
      </c>
      <c r="F60" t="s">
        <v>10357</v>
      </c>
      <c r="G60" t="s">
        <v>11082</v>
      </c>
      <c r="H60" t="s">
        <v>12964</v>
      </c>
    </row>
    <row r="61" spans="1:8">
      <c r="A61" t="s">
        <v>80</v>
      </c>
      <c r="B61" t="s">
        <v>3468</v>
      </c>
      <c r="C61" t="s">
        <v>3531</v>
      </c>
      <c r="D61" t="s">
        <v>6977</v>
      </c>
      <c r="E61" t="s">
        <v>10349</v>
      </c>
      <c r="G61" t="s">
        <v>11083</v>
      </c>
      <c r="H61" t="s">
        <v>12965</v>
      </c>
    </row>
    <row r="62" spans="1:8">
      <c r="A62" t="s">
        <v>81</v>
      </c>
      <c r="B62" t="s">
        <v>3468</v>
      </c>
      <c r="C62" t="s">
        <v>3532</v>
      </c>
      <c r="D62" t="s">
        <v>6978</v>
      </c>
      <c r="E62" t="s">
        <v>10349</v>
      </c>
      <c r="G62" t="s">
        <v>11084</v>
      </c>
      <c r="H62" t="s">
        <v>12966</v>
      </c>
    </row>
    <row r="63" spans="1:8">
      <c r="A63" t="s">
        <v>82</v>
      </c>
      <c r="B63" t="s">
        <v>3468</v>
      </c>
      <c r="C63" t="s">
        <v>3533</v>
      </c>
      <c r="D63" t="s">
        <v>6979</v>
      </c>
      <c r="E63" t="s">
        <v>10349</v>
      </c>
      <c r="G63" t="s">
        <v>11043</v>
      </c>
      <c r="H63" t="s">
        <v>12967</v>
      </c>
    </row>
    <row r="64" spans="1:8">
      <c r="A64" t="s">
        <v>83</v>
      </c>
      <c r="B64" t="s">
        <v>3468</v>
      </c>
      <c r="C64" t="s">
        <v>3534</v>
      </c>
      <c r="D64" t="s">
        <v>6980</v>
      </c>
      <c r="E64" t="s">
        <v>10349</v>
      </c>
      <c r="G64" t="s">
        <v>11085</v>
      </c>
      <c r="H64" t="s">
        <v>12968</v>
      </c>
    </row>
    <row r="65" spans="1:8">
      <c r="A65" t="s">
        <v>84</v>
      </c>
      <c r="B65" t="s">
        <v>3468</v>
      </c>
      <c r="C65" t="s">
        <v>3535</v>
      </c>
      <c r="D65" t="s">
        <v>6981</v>
      </c>
      <c r="E65" t="s">
        <v>10349</v>
      </c>
      <c r="G65" t="s">
        <v>11074</v>
      </c>
      <c r="H65" t="s">
        <v>12969</v>
      </c>
    </row>
    <row r="66" spans="1:8">
      <c r="A66" t="s">
        <v>85</v>
      </c>
      <c r="B66" t="s">
        <v>3468</v>
      </c>
      <c r="C66" t="s">
        <v>3536</v>
      </c>
      <c r="D66" t="s">
        <v>6982</v>
      </c>
      <c r="E66" t="s">
        <v>10349</v>
      </c>
      <c r="G66" t="s">
        <v>11073</v>
      </c>
      <c r="H66" t="s">
        <v>12970</v>
      </c>
    </row>
    <row r="67" spans="1:8">
      <c r="A67" t="s">
        <v>86</v>
      </c>
      <c r="B67" t="s">
        <v>3468</v>
      </c>
      <c r="C67" t="s">
        <v>3537</v>
      </c>
      <c r="D67" t="s">
        <v>6983</v>
      </c>
      <c r="E67" t="s">
        <v>10349</v>
      </c>
      <c r="G67" t="s">
        <v>11086</v>
      </c>
      <c r="H67" t="s">
        <v>12971</v>
      </c>
    </row>
    <row r="68" spans="1:8">
      <c r="A68" t="s">
        <v>87</v>
      </c>
      <c r="B68" t="s">
        <v>3468</v>
      </c>
      <c r="C68" t="s">
        <v>3538</v>
      </c>
      <c r="D68" t="s">
        <v>6984</v>
      </c>
      <c r="E68" t="s">
        <v>10349</v>
      </c>
      <c r="G68" t="s">
        <v>11087</v>
      </c>
      <c r="H68" t="s">
        <v>12972</v>
      </c>
    </row>
    <row r="69" spans="1:8">
      <c r="A69" t="s">
        <v>88</v>
      </c>
      <c r="B69" t="s">
        <v>3468</v>
      </c>
      <c r="C69" t="s">
        <v>3539</v>
      </c>
      <c r="D69" t="s">
        <v>6985</v>
      </c>
      <c r="E69" t="s">
        <v>10349</v>
      </c>
      <c r="F69" t="s">
        <v>10358</v>
      </c>
      <c r="G69" t="s">
        <v>11088</v>
      </c>
      <c r="H69" t="s">
        <v>12973</v>
      </c>
    </row>
    <row r="70" spans="1:8">
      <c r="A70" t="s">
        <v>89</v>
      </c>
      <c r="B70" t="s">
        <v>3468</v>
      </c>
      <c r="C70" t="s">
        <v>3540</v>
      </c>
      <c r="D70" t="s">
        <v>6986</v>
      </c>
      <c r="E70" t="s">
        <v>10349</v>
      </c>
      <c r="G70" t="s">
        <v>11089</v>
      </c>
      <c r="H70" t="s">
        <v>12974</v>
      </c>
    </row>
    <row r="71" spans="1:8">
      <c r="A71" t="s">
        <v>90</v>
      </c>
      <c r="B71" t="s">
        <v>3468</v>
      </c>
      <c r="C71" t="s">
        <v>3541</v>
      </c>
      <c r="D71" t="s">
        <v>6987</v>
      </c>
      <c r="E71" t="s">
        <v>10349</v>
      </c>
      <c r="G71" t="s">
        <v>11090</v>
      </c>
      <c r="H71" t="s">
        <v>12975</v>
      </c>
    </row>
    <row r="72" spans="1:8">
      <c r="A72" t="s">
        <v>91</v>
      </c>
      <c r="B72" t="s">
        <v>3468</v>
      </c>
      <c r="C72" t="s">
        <v>3542</v>
      </c>
      <c r="D72" t="s">
        <v>6988</v>
      </c>
      <c r="E72" t="s">
        <v>10348</v>
      </c>
      <c r="F72" t="s">
        <v>10359</v>
      </c>
      <c r="G72" t="s">
        <v>11091</v>
      </c>
      <c r="H72" t="s">
        <v>12976</v>
      </c>
    </row>
    <row r="73" spans="1:8">
      <c r="A73" t="s">
        <v>92</v>
      </c>
      <c r="B73" t="s">
        <v>3468</v>
      </c>
      <c r="C73" t="s">
        <v>3543</v>
      </c>
      <c r="D73" t="s">
        <v>6989</v>
      </c>
      <c r="E73" t="s">
        <v>10348</v>
      </c>
      <c r="G73" t="s">
        <v>11092</v>
      </c>
      <c r="H73" t="s">
        <v>12977</v>
      </c>
    </row>
    <row r="74" spans="1:8">
      <c r="A74" t="s">
        <v>93</v>
      </c>
      <c r="B74" t="s">
        <v>3468</v>
      </c>
      <c r="C74" t="s">
        <v>3544</v>
      </c>
      <c r="D74" t="s">
        <v>6990</v>
      </c>
      <c r="E74" t="s">
        <v>10348</v>
      </c>
      <c r="G74" t="s">
        <v>11093</v>
      </c>
      <c r="H74" t="s">
        <v>12978</v>
      </c>
    </row>
    <row r="75" spans="1:8">
      <c r="A75" t="s">
        <v>94</v>
      </c>
      <c r="B75" t="s">
        <v>3468</v>
      </c>
      <c r="C75" t="s">
        <v>3545</v>
      </c>
      <c r="D75" t="s">
        <v>6991</v>
      </c>
      <c r="E75" t="s">
        <v>10348</v>
      </c>
      <c r="G75" t="s">
        <v>11094</v>
      </c>
      <c r="H75" t="s">
        <v>12979</v>
      </c>
    </row>
    <row r="76" spans="1:8">
      <c r="A76" t="s">
        <v>95</v>
      </c>
      <c r="B76" t="s">
        <v>3468</v>
      </c>
      <c r="C76" t="s">
        <v>3546</v>
      </c>
      <c r="D76" t="s">
        <v>6992</v>
      </c>
      <c r="E76" t="s">
        <v>10348</v>
      </c>
      <c r="G76" t="s">
        <v>11095</v>
      </c>
      <c r="H76" t="s">
        <v>12980</v>
      </c>
    </row>
    <row r="77" spans="1:8">
      <c r="A77" t="s">
        <v>96</v>
      </c>
      <c r="B77" t="s">
        <v>3468</v>
      </c>
      <c r="C77" t="s">
        <v>3547</v>
      </c>
      <c r="D77" t="s">
        <v>6993</v>
      </c>
      <c r="E77" t="s">
        <v>10348</v>
      </c>
      <c r="G77" t="s">
        <v>11096</v>
      </c>
      <c r="H77" t="s">
        <v>12981</v>
      </c>
    </row>
    <row r="78" spans="1:8">
      <c r="A78" t="s">
        <v>97</v>
      </c>
      <c r="B78" t="s">
        <v>3468</v>
      </c>
      <c r="C78" t="s">
        <v>3548</v>
      </c>
      <c r="D78" t="s">
        <v>6994</v>
      </c>
      <c r="E78" t="s">
        <v>10348</v>
      </c>
      <c r="G78" t="s">
        <v>11097</v>
      </c>
      <c r="H78" t="s">
        <v>12982</v>
      </c>
    </row>
    <row r="79" spans="1:8">
      <c r="A79" t="s">
        <v>98</v>
      </c>
      <c r="B79" t="s">
        <v>3468</v>
      </c>
      <c r="C79" t="s">
        <v>3549</v>
      </c>
      <c r="D79" t="s">
        <v>6995</v>
      </c>
      <c r="E79" t="s">
        <v>10349</v>
      </c>
      <c r="G79" t="s">
        <v>11043</v>
      </c>
      <c r="H79" t="s">
        <v>12983</v>
      </c>
    </row>
    <row r="80" spans="1:8">
      <c r="A80" t="s">
        <v>99</v>
      </c>
      <c r="B80" t="s">
        <v>3468</v>
      </c>
      <c r="C80" t="s">
        <v>3550</v>
      </c>
      <c r="D80" t="s">
        <v>6996</v>
      </c>
      <c r="E80" t="s">
        <v>10348</v>
      </c>
      <c r="G80" t="s">
        <v>11043</v>
      </c>
      <c r="H80" t="s">
        <v>12984</v>
      </c>
    </row>
    <row r="81" spans="1:8">
      <c r="A81" t="s">
        <v>100</v>
      </c>
      <c r="B81" t="s">
        <v>3468</v>
      </c>
      <c r="C81" t="s">
        <v>3551</v>
      </c>
      <c r="D81" t="s">
        <v>6997</v>
      </c>
      <c r="E81" t="s">
        <v>10348</v>
      </c>
      <c r="G81" t="s">
        <v>11098</v>
      </c>
      <c r="H81" t="s">
        <v>12985</v>
      </c>
    </row>
    <row r="82" spans="1:8">
      <c r="A82" t="s">
        <v>101</v>
      </c>
      <c r="B82" t="s">
        <v>3468</v>
      </c>
      <c r="C82" t="s">
        <v>3552</v>
      </c>
      <c r="D82" t="s">
        <v>6998</v>
      </c>
      <c r="E82" t="s">
        <v>10349</v>
      </c>
      <c r="G82" t="s">
        <v>11063</v>
      </c>
      <c r="H82" t="s">
        <v>12986</v>
      </c>
    </row>
    <row r="83" spans="1:8">
      <c r="A83" t="s">
        <v>102</v>
      </c>
      <c r="B83" t="s">
        <v>3468</v>
      </c>
      <c r="C83" t="s">
        <v>3553</v>
      </c>
      <c r="D83" t="s">
        <v>6999</v>
      </c>
      <c r="E83" t="s">
        <v>10348</v>
      </c>
      <c r="G83" t="s">
        <v>11099</v>
      </c>
      <c r="H83" t="s">
        <v>12987</v>
      </c>
    </row>
    <row r="84" spans="1:8">
      <c r="A84" t="s">
        <v>103</v>
      </c>
      <c r="B84" t="s">
        <v>3468</v>
      </c>
      <c r="C84" t="s">
        <v>3554</v>
      </c>
      <c r="D84" t="s">
        <v>3555</v>
      </c>
      <c r="E84" t="s">
        <v>10348</v>
      </c>
      <c r="G84" t="s">
        <v>11100</v>
      </c>
      <c r="H84" t="s">
        <v>12988</v>
      </c>
    </row>
    <row r="85" spans="1:8">
      <c r="A85" t="s">
        <v>104</v>
      </c>
      <c r="B85" t="s">
        <v>3468</v>
      </c>
      <c r="C85" t="s">
        <v>3555</v>
      </c>
      <c r="D85" t="s">
        <v>7000</v>
      </c>
      <c r="E85" t="s">
        <v>10348</v>
      </c>
      <c r="F85" t="s">
        <v>10360</v>
      </c>
      <c r="G85" t="s">
        <v>11101</v>
      </c>
      <c r="H85" t="s">
        <v>12989</v>
      </c>
    </row>
    <row r="86" spans="1:8">
      <c r="A86" t="s">
        <v>105</v>
      </c>
      <c r="B86" t="s">
        <v>3468</v>
      </c>
      <c r="C86" t="s">
        <v>3556</v>
      </c>
      <c r="D86" t="s">
        <v>7001</v>
      </c>
      <c r="E86" t="s">
        <v>10348</v>
      </c>
      <c r="G86" t="s">
        <v>11102</v>
      </c>
      <c r="H86" t="s">
        <v>12990</v>
      </c>
    </row>
    <row r="87" spans="1:8">
      <c r="A87" t="s">
        <v>106</v>
      </c>
      <c r="B87" t="s">
        <v>3468</v>
      </c>
      <c r="C87" t="s">
        <v>3557</v>
      </c>
      <c r="D87" t="s">
        <v>7002</v>
      </c>
      <c r="E87" t="s">
        <v>10348</v>
      </c>
      <c r="G87" t="s">
        <v>11103</v>
      </c>
      <c r="H87" t="s">
        <v>12991</v>
      </c>
    </row>
    <row r="88" spans="1:8">
      <c r="A88" t="s">
        <v>107</v>
      </c>
      <c r="B88" t="s">
        <v>3468</v>
      </c>
      <c r="C88" t="s">
        <v>3558</v>
      </c>
      <c r="D88" t="s">
        <v>7003</v>
      </c>
      <c r="E88" t="s">
        <v>10348</v>
      </c>
      <c r="G88" t="s">
        <v>11043</v>
      </c>
      <c r="H88" t="s">
        <v>12992</v>
      </c>
    </row>
    <row r="89" spans="1:8">
      <c r="A89" t="s">
        <v>108</v>
      </c>
      <c r="B89" t="s">
        <v>3468</v>
      </c>
      <c r="C89" t="s">
        <v>3559</v>
      </c>
      <c r="D89" t="s">
        <v>7004</v>
      </c>
      <c r="E89" t="s">
        <v>10349</v>
      </c>
      <c r="G89" t="s">
        <v>11066</v>
      </c>
      <c r="H89" t="s">
        <v>12993</v>
      </c>
    </row>
    <row r="90" spans="1:8">
      <c r="A90" t="s">
        <v>109</v>
      </c>
      <c r="B90" t="s">
        <v>3468</v>
      </c>
      <c r="C90" t="s">
        <v>3560</v>
      </c>
      <c r="D90" t="s">
        <v>7005</v>
      </c>
      <c r="E90" t="s">
        <v>10349</v>
      </c>
      <c r="G90" t="s">
        <v>11104</v>
      </c>
      <c r="H90" t="s">
        <v>12994</v>
      </c>
    </row>
    <row r="91" spans="1:8">
      <c r="A91" t="s">
        <v>110</v>
      </c>
      <c r="B91" t="s">
        <v>3468</v>
      </c>
      <c r="C91" t="s">
        <v>3561</v>
      </c>
      <c r="D91" t="s">
        <v>7006</v>
      </c>
      <c r="E91" t="s">
        <v>10349</v>
      </c>
      <c r="F91" t="s">
        <v>10361</v>
      </c>
      <c r="G91" t="s">
        <v>11105</v>
      </c>
      <c r="H91" t="s">
        <v>12995</v>
      </c>
    </row>
    <row r="92" spans="1:8">
      <c r="A92" t="s">
        <v>111</v>
      </c>
      <c r="B92" t="s">
        <v>3468</v>
      </c>
      <c r="C92" t="s">
        <v>3562</v>
      </c>
      <c r="D92" t="s">
        <v>7007</v>
      </c>
      <c r="E92" t="s">
        <v>10349</v>
      </c>
      <c r="F92" t="s">
        <v>10362</v>
      </c>
      <c r="G92" t="s">
        <v>11106</v>
      </c>
      <c r="H92" t="s">
        <v>12996</v>
      </c>
    </row>
    <row r="93" spans="1:8">
      <c r="A93" t="s">
        <v>112</v>
      </c>
      <c r="B93" t="s">
        <v>3468</v>
      </c>
      <c r="C93" t="s">
        <v>3563</v>
      </c>
      <c r="D93" t="s">
        <v>7008</v>
      </c>
      <c r="E93" t="s">
        <v>10349</v>
      </c>
      <c r="F93" t="s">
        <v>10363</v>
      </c>
      <c r="G93" t="s">
        <v>11107</v>
      </c>
      <c r="H93" t="s">
        <v>12997</v>
      </c>
    </row>
    <row r="94" spans="1:8">
      <c r="A94" t="s">
        <v>113</v>
      </c>
      <c r="B94" t="s">
        <v>3468</v>
      </c>
      <c r="C94" t="s">
        <v>3564</v>
      </c>
      <c r="D94" t="s">
        <v>7009</v>
      </c>
      <c r="E94" t="s">
        <v>10348</v>
      </c>
      <c r="G94" t="s">
        <v>11043</v>
      </c>
      <c r="H94" t="s">
        <v>12998</v>
      </c>
    </row>
    <row r="95" spans="1:8">
      <c r="A95" t="s">
        <v>114</v>
      </c>
      <c r="B95" t="s">
        <v>3468</v>
      </c>
      <c r="C95" t="s">
        <v>3565</v>
      </c>
      <c r="D95" t="s">
        <v>7010</v>
      </c>
      <c r="E95" t="s">
        <v>10348</v>
      </c>
      <c r="G95" t="s">
        <v>11108</v>
      </c>
      <c r="H95" t="s">
        <v>12999</v>
      </c>
    </row>
    <row r="96" spans="1:8">
      <c r="A96" t="s">
        <v>115</v>
      </c>
      <c r="B96" t="s">
        <v>3468</v>
      </c>
      <c r="C96" t="s">
        <v>3566</v>
      </c>
      <c r="D96" t="s">
        <v>7011</v>
      </c>
      <c r="E96" t="s">
        <v>10349</v>
      </c>
      <c r="G96" t="s">
        <v>11043</v>
      </c>
      <c r="H96" t="s">
        <v>13000</v>
      </c>
    </row>
    <row r="97" spans="1:8">
      <c r="A97" t="s">
        <v>116</v>
      </c>
      <c r="B97" t="s">
        <v>3468</v>
      </c>
      <c r="C97" t="s">
        <v>3567</v>
      </c>
      <c r="D97" t="s">
        <v>7012</v>
      </c>
      <c r="E97" t="s">
        <v>10349</v>
      </c>
      <c r="F97" t="s">
        <v>10364</v>
      </c>
      <c r="G97" t="s">
        <v>11109</v>
      </c>
      <c r="H97" t="s">
        <v>13001</v>
      </c>
    </row>
    <row r="98" spans="1:8">
      <c r="A98" t="s">
        <v>117</v>
      </c>
      <c r="B98" t="s">
        <v>3468</v>
      </c>
      <c r="C98" t="s">
        <v>3568</v>
      </c>
      <c r="D98" t="s">
        <v>7013</v>
      </c>
      <c r="E98" t="s">
        <v>10349</v>
      </c>
      <c r="G98" t="s">
        <v>11110</v>
      </c>
      <c r="H98" t="s">
        <v>13002</v>
      </c>
    </row>
    <row r="99" spans="1:8">
      <c r="A99" t="s">
        <v>118</v>
      </c>
      <c r="B99" t="s">
        <v>3468</v>
      </c>
      <c r="C99" t="s">
        <v>3569</v>
      </c>
      <c r="D99" t="s">
        <v>7014</v>
      </c>
      <c r="E99" t="s">
        <v>10348</v>
      </c>
      <c r="G99" t="s">
        <v>11111</v>
      </c>
      <c r="H99" t="s">
        <v>13003</v>
      </c>
    </row>
    <row r="100" spans="1:8">
      <c r="A100" t="s">
        <v>119</v>
      </c>
      <c r="B100" t="s">
        <v>3468</v>
      </c>
      <c r="C100" t="s">
        <v>3570</v>
      </c>
      <c r="D100" t="s">
        <v>7015</v>
      </c>
      <c r="E100" t="s">
        <v>10348</v>
      </c>
      <c r="G100" t="s">
        <v>11112</v>
      </c>
      <c r="H100" t="s">
        <v>13004</v>
      </c>
    </row>
    <row r="101" spans="1:8">
      <c r="A101" t="s">
        <v>120</v>
      </c>
      <c r="B101" t="s">
        <v>3468</v>
      </c>
      <c r="C101" t="s">
        <v>3571</v>
      </c>
      <c r="D101" t="s">
        <v>7016</v>
      </c>
      <c r="E101" t="s">
        <v>10349</v>
      </c>
      <c r="G101" t="s">
        <v>11043</v>
      </c>
      <c r="H101" t="s">
        <v>13005</v>
      </c>
    </row>
    <row r="102" spans="1:8">
      <c r="A102" t="s">
        <v>121</v>
      </c>
      <c r="B102" t="s">
        <v>3468</v>
      </c>
      <c r="C102" t="s">
        <v>3572</v>
      </c>
      <c r="D102" t="s">
        <v>7017</v>
      </c>
      <c r="E102" t="s">
        <v>10349</v>
      </c>
      <c r="G102" t="s">
        <v>11113</v>
      </c>
      <c r="H102" t="s">
        <v>13006</v>
      </c>
    </row>
    <row r="103" spans="1:8">
      <c r="A103" t="s">
        <v>122</v>
      </c>
      <c r="B103" t="s">
        <v>3468</v>
      </c>
      <c r="C103" t="s">
        <v>3573</v>
      </c>
      <c r="D103" t="s">
        <v>7018</v>
      </c>
      <c r="E103" t="s">
        <v>10348</v>
      </c>
      <c r="G103" t="s">
        <v>11114</v>
      </c>
      <c r="H103" t="s">
        <v>13007</v>
      </c>
    </row>
    <row r="104" spans="1:8">
      <c r="A104" t="s">
        <v>123</v>
      </c>
      <c r="B104" t="s">
        <v>3468</v>
      </c>
      <c r="C104" t="s">
        <v>3574</v>
      </c>
      <c r="D104" t="s">
        <v>7019</v>
      </c>
      <c r="E104" t="s">
        <v>10349</v>
      </c>
      <c r="G104" t="s">
        <v>11113</v>
      </c>
      <c r="H104" t="s">
        <v>13008</v>
      </c>
    </row>
    <row r="105" spans="1:8">
      <c r="A105" t="s">
        <v>124</v>
      </c>
      <c r="B105" t="s">
        <v>3468</v>
      </c>
      <c r="C105" t="s">
        <v>3575</v>
      </c>
      <c r="D105" t="s">
        <v>7020</v>
      </c>
      <c r="E105" t="s">
        <v>10348</v>
      </c>
      <c r="G105" t="s">
        <v>11043</v>
      </c>
      <c r="H105" t="s">
        <v>13009</v>
      </c>
    </row>
    <row r="106" spans="1:8">
      <c r="A106" t="s">
        <v>125</v>
      </c>
      <c r="B106" t="s">
        <v>3468</v>
      </c>
      <c r="C106" t="s">
        <v>3576</v>
      </c>
      <c r="D106" t="s">
        <v>3577</v>
      </c>
      <c r="E106" t="s">
        <v>10349</v>
      </c>
      <c r="G106" t="s">
        <v>11115</v>
      </c>
      <c r="H106" t="s">
        <v>13010</v>
      </c>
    </row>
    <row r="107" spans="1:8">
      <c r="A107" t="s">
        <v>126</v>
      </c>
      <c r="B107" t="s">
        <v>3468</v>
      </c>
      <c r="C107" t="s">
        <v>3577</v>
      </c>
      <c r="D107" t="s">
        <v>7021</v>
      </c>
      <c r="E107" t="s">
        <v>10349</v>
      </c>
      <c r="G107" t="s">
        <v>11043</v>
      </c>
      <c r="H107" t="s">
        <v>13011</v>
      </c>
    </row>
    <row r="108" spans="1:8">
      <c r="A108" t="s">
        <v>127</v>
      </c>
      <c r="B108" t="s">
        <v>3468</v>
      </c>
      <c r="C108" t="s">
        <v>3578</v>
      </c>
      <c r="D108" t="s">
        <v>7022</v>
      </c>
      <c r="E108" t="s">
        <v>10348</v>
      </c>
      <c r="G108" t="s">
        <v>11116</v>
      </c>
      <c r="H108" t="s">
        <v>13012</v>
      </c>
    </row>
    <row r="109" spans="1:8">
      <c r="A109" t="s">
        <v>128</v>
      </c>
      <c r="B109" t="s">
        <v>3468</v>
      </c>
      <c r="C109" t="s">
        <v>3579</v>
      </c>
      <c r="D109" t="s">
        <v>7023</v>
      </c>
      <c r="E109" t="s">
        <v>10349</v>
      </c>
      <c r="G109" t="s">
        <v>11043</v>
      </c>
      <c r="H109" t="s">
        <v>13013</v>
      </c>
    </row>
    <row r="110" spans="1:8">
      <c r="A110" t="s">
        <v>129</v>
      </c>
      <c r="B110" t="s">
        <v>3468</v>
      </c>
      <c r="C110" t="s">
        <v>3580</v>
      </c>
      <c r="D110" t="s">
        <v>7024</v>
      </c>
      <c r="E110" t="s">
        <v>10349</v>
      </c>
      <c r="G110" t="s">
        <v>11117</v>
      </c>
      <c r="H110" t="s">
        <v>13014</v>
      </c>
    </row>
    <row r="111" spans="1:8">
      <c r="A111" t="s">
        <v>130</v>
      </c>
      <c r="B111" t="s">
        <v>3468</v>
      </c>
      <c r="C111" t="s">
        <v>3581</v>
      </c>
      <c r="D111" t="s">
        <v>7025</v>
      </c>
      <c r="E111" t="s">
        <v>10349</v>
      </c>
      <c r="G111" t="s">
        <v>11118</v>
      </c>
      <c r="H111" t="s">
        <v>13015</v>
      </c>
    </row>
    <row r="112" spans="1:8">
      <c r="A112" t="s">
        <v>131</v>
      </c>
      <c r="B112" t="s">
        <v>3468</v>
      </c>
      <c r="C112" t="s">
        <v>3582</v>
      </c>
      <c r="D112" t="s">
        <v>7026</v>
      </c>
      <c r="E112" t="s">
        <v>10349</v>
      </c>
      <c r="G112" t="s">
        <v>11043</v>
      </c>
      <c r="H112" t="s">
        <v>13016</v>
      </c>
    </row>
    <row r="113" spans="1:8">
      <c r="A113" t="s">
        <v>132</v>
      </c>
      <c r="B113" t="s">
        <v>3468</v>
      </c>
      <c r="C113" t="s">
        <v>3583</v>
      </c>
      <c r="D113" t="s">
        <v>7027</v>
      </c>
      <c r="E113" t="s">
        <v>10349</v>
      </c>
      <c r="G113" t="s">
        <v>11046</v>
      </c>
      <c r="H113" t="s">
        <v>13017</v>
      </c>
    </row>
    <row r="114" spans="1:8">
      <c r="A114" t="s">
        <v>133</v>
      </c>
      <c r="B114" t="s">
        <v>3468</v>
      </c>
      <c r="C114" t="s">
        <v>3584</v>
      </c>
      <c r="D114" t="s">
        <v>7028</v>
      </c>
      <c r="E114" t="s">
        <v>10348</v>
      </c>
      <c r="G114" t="s">
        <v>11119</v>
      </c>
      <c r="H114" t="s">
        <v>13018</v>
      </c>
    </row>
    <row r="115" spans="1:8">
      <c r="A115" t="s">
        <v>134</v>
      </c>
      <c r="B115" t="s">
        <v>3468</v>
      </c>
      <c r="C115" t="s">
        <v>3585</v>
      </c>
      <c r="D115" t="s">
        <v>7029</v>
      </c>
      <c r="E115" t="s">
        <v>10349</v>
      </c>
      <c r="G115" t="s">
        <v>11120</v>
      </c>
      <c r="H115" t="s">
        <v>13019</v>
      </c>
    </row>
    <row r="116" spans="1:8">
      <c r="A116" t="s">
        <v>135</v>
      </c>
      <c r="B116" t="s">
        <v>3468</v>
      </c>
      <c r="C116" t="s">
        <v>3586</v>
      </c>
      <c r="D116" t="s">
        <v>7030</v>
      </c>
      <c r="E116" t="s">
        <v>10348</v>
      </c>
      <c r="G116" t="s">
        <v>11043</v>
      </c>
      <c r="H116" t="s">
        <v>13020</v>
      </c>
    </row>
    <row r="117" spans="1:8">
      <c r="A117" t="s">
        <v>136</v>
      </c>
      <c r="B117" t="s">
        <v>3468</v>
      </c>
      <c r="C117" t="s">
        <v>3587</v>
      </c>
      <c r="D117" t="s">
        <v>7031</v>
      </c>
      <c r="E117" t="s">
        <v>10348</v>
      </c>
      <c r="G117" t="s">
        <v>11121</v>
      </c>
      <c r="H117" t="s">
        <v>13021</v>
      </c>
    </row>
    <row r="118" spans="1:8">
      <c r="A118" t="s">
        <v>137</v>
      </c>
      <c r="B118" t="s">
        <v>3468</v>
      </c>
      <c r="C118" t="s">
        <v>3588</v>
      </c>
      <c r="D118" t="s">
        <v>7032</v>
      </c>
      <c r="E118" t="s">
        <v>10348</v>
      </c>
      <c r="G118" t="s">
        <v>11121</v>
      </c>
      <c r="H118" t="s">
        <v>13022</v>
      </c>
    </row>
    <row r="119" spans="1:8">
      <c r="A119" t="s">
        <v>138</v>
      </c>
      <c r="B119" t="s">
        <v>3468</v>
      </c>
      <c r="C119" t="s">
        <v>3589</v>
      </c>
      <c r="D119" t="s">
        <v>7033</v>
      </c>
      <c r="E119" t="s">
        <v>10348</v>
      </c>
      <c r="G119" t="s">
        <v>11122</v>
      </c>
      <c r="H119" t="s">
        <v>13023</v>
      </c>
    </row>
    <row r="120" spans="1:8">
      <c r="A120" t="s">
        <v>139</v>
      </c>
      <c r="B120" t="s">
        <v>3468</v>
      </c>
      <c r="C120" t="s">
        <v>3590</v>
      </c>
      <c r="D120" t="s">
        <v>7034</v>
      </c>
      <c r="E120" t="s">
        <v>10348</v>
      </c>
      <c r="G120" t="s">
        <v>11123</v>
      </c>
      <c r="H120" t="s">
        <v>13024</v>
      </c>
    </row>
    <row r="121" spans="1:8">
      <c r="A121" t="s">
        <v>140</v>
      </c>
      <c r="B121" t="s">
        <v>3468</v>
      </c>
      <c r="C121" t="s">
        <v>3591</v>
      </c>
      <c r="D121" t="s">
        <v>6737</v>
      </c>
      <c r="E121" t="s">
        <v>10348</v>
      </c>
      <c r="G121" t="s">
        <v>11124</v>
      </c>
      <c r="H121" t="s">
        <v>13025</v>
      </c>
    </row>
    <row r="122" spans="1:8">
      <c r="A122" t="s">
        <v>141</v>
      </c>
      <c r="B122" t="s">
        <v>3468</v>
      </c>
      <c r="C122" t="s">
        <v>3592</v>
      </c>
      <c r="D122" t="s">
        <v>7035</v>
      </c>
      <c r="E122" t="s">
        <v>10348</v>
      </c>
      <c r="G122" t="s">
        <v>11043</v>
      </c>
      <c r="H122" t="s">
        <v>13026</v>
      </c>
    </row>
    <row r="123" spans="1:8">
      <c r="A123" t="s">
        <v>142</v>
      </c>
      <c r="B123" t="s">
        <v>3468</v>
      </c>
      <c r="C123" t="s">
        <v>3593</v>
      </c>
      <c r="D123" t="s">
        <v>7036</v>
      </c>
      <c r="E123" t="s">
        <v>10348</v>
      </c>
      <c r="G123" t="s">
        <v>11125</v>
      </c>
      <c r="H123" t="s">
        <v>13027</v>
      </c>
    </row>
    <row r="124" spans="1:8">
      <c r="A124" t="s">
        <v>143</v>
      </c>
      <c r="B124" t="s">
        <v>3468</v>
      </c>
      <c r="C124" t="s">
        <v>3594</v>
      </c>
      <c r="D124" t="s">
        <v>7037</v>
      </c>
      <c r="E124" t="s">
        <v>10349</v>
      </c>
      <c r="G124" t="s">
        <v>11126</v>
      </c>
      <c r="H124" t="s">
        <v>13028</v>
      </c>
    </row>
    <row r="125" spans="1:8">
      <c r="A125" t="s">
        <v>144</v>
      </c>
      <c r="B125" t="s">
        <v>3468</v>
      </c>
      <c r="C125" t="s">
        <v>3595</v>
      </c>
      <c r="D125" t="s">
        <v>7038</v>
      </c>
      <c r="E125" t="s">
        <v>10349</v>
      </c>
      <c r="G125" t="s">
        <v>11043</v>
      </c>
      <c r="H125" t="s">
        <v>13029</v>
      </c>
    </row>
    <row r="126" spans="1:8">
      <c r="A126" t="s">
        <v>145</v>
      </c>
      <c r="B126" t="s">
        <v>3468</v>
      </c>
      <c r="C126" t="s">
        <v>3596</v>
      </c>
      <c r="D126" t="s">
        <v>7039</v>
      </c>
      <c r="E126" t="s">
        <v>10348</v>
      </c>
      <c r="G126" t="s">
        <v>11127</v>
      </c>
      <c r="H126" t="s">
        <v>13030</v>
      </c>
    </row>
    <row r="127" spans="1:8">
      <c r="A127" t="s">
        <v>146</v>
      </c>
      <c r="B127" t="s">
        <v>3468</v>
      </c>
      <c r="C127" t="s">
        <v>3597</v>
      </c>
      <c r="D127" t="s">
        <v>7040</v>
      </c>
      <c r="E127" t="s">
        <v>10349</v>
      </c>
      <c r="G127" t="s">
        <v>11128</v>
      </c>
      <c r="H127" t="s">
        <v>13031</v>
      </c>
    </row>
    <row r="128" spans="1:8">
      <c r="A128" t="s">
        <v>147</v>
      </c>
      <c r="B128" t="s">
        <v>3468</v>
      </c>
      <c r="C128" t="s">
        <v>3598</v>
      </c>
      <c r="D128" t="s">
        <v>7041</v>
      </c>
      <c r="E128" t="s">
        <v>10349</v>
      </c>
      <c r="G128" t="s">
        <v>11129</v>
      </c>
      <c r="H128" t="s">
        <v>13032</v>
      </c>
    </row>
    <row r="129" spans="1:8">
      <c r="A129" t="s">
        <v>148</v>
      </c>
      <c r="B129" t="s">
        <v>3468</v>
      </c>
      <c r="C129" t="s">
        <v>3599</v>
      </c>
      <c r="D129" t="s">
        <v>7042</v>
      </c>
      <c r="E129" t="s">
        <v>10349</v>
      </c>
      <c r="G129" t="s">
        <v>11130</v>
      </c>
      <c r="H129" t="s">
        <v>13033</v>
      </c>
    </row>
    <row r="130" spans="1:8">
      <c r="A130" t="s">
        <v>149</v>
      </c>
      <c r="B130" t="s">
        <v>3468</v>
      </c>
      <c r="C130" t="s">
        <v>3600</v>
      </c>
      <c r="D130" t="s">
        <v>7043</v>
      </c>
      <c r="E130" t="s">
        <v>10348</v>
      </c>
      <c r="G130" t="s">
        <v>11131</v>
      </c>
      <c r="H130" t="s">
        <v>13034</v>
      </c>
    </row>
    <row r="131" spans="1:8">
      <c r="A131" t="s">
        <v>150</v>
      </c>
      <c r="B131" t="s">
        <v>3468</v>
      </c>
      <c r="C131" t="s">
        <v>3601</v>
      </c>
      <c r="D131" t="s">
        <v>7044</v>
      </c>
      <c r="E131" t="s">
        <v>10349</v>
      </c>
      <c r="G131" t="s">
        <v>11043</v>
      </c>
      <c r="H131" t="s">
        <v>13035</v>
      </c>
    </row>
    <row r="132" spans="1:8">
      <c r="A132" t="s">
        <v>151</v>
      </c>
      <c r="B132" t="s">
        <v>3468</v>
      </c>
      <c r="C132" t="s">
        <v>3602</v>
      </c>
      <c r="D132" t="s">
        <v>7045</v>
      </c>
      <c r="E132" t="s">
        <v>10348</v>
      </c>
      <c r="G132" t="s">
        <v>11043</v>
      </c>
      <c r="H132" t="s">
        <v>13036</v>
      </c>
    </row>
    <row r="133" spans="1:8">
      <c r="A133" t="s">
        <v>152</v>
      </c>
      <c r="B133" t="s">
        <v>3468</v>
      </c>
      <c r="C133" t="s">
        <v>3603</v>
      </c>
      <c r="D133" t="s">
        <v>7046</v>
      </c>
      <c r="E133" t="s">
        <v>10348</v>
      </c>
      <c r="G133" t="s">
        <v>11132</v>
      </c>
      <c r="H133" t="s">
        <v>13037</v>
      </c>
    </row>
    <row r="134" spans="1:8">
      <c r="A134" t="s">
        <v>153</v>
      </c>
      <c r="B134" t="s">
        <v>3468</v>
      </c>
      <c r="C134" t="s">
        <v>3604</v>
      </c>
      <c r="D134" t="s">
        <v>7047</v>
      </c>
      <c r="E134" t="s">
        <v>10349</v>
      </c>
      <c r="G134" t="s">
        <v>11133</v>
      </c>
      <c r="H134" t="s">
        <v>13038</v>
      </c>
    </row>
    <row r="135" spans="1:8">
      <c r="A135" t="s">
        <v>154</v>
      </c>
      <c r="B135" t="s">
        <v>3468</v>
      </c>
      <c r="C135" t="s">
        <v>3605</v>
      </c>
      <c r="D135" t="s">
        <v>7048</v>
      </c>
      <c r="E135" t="s">
        <v>10349</v>
      </c>
      <c r="F135" t="s">
        <v>10365</v>
      </c>
      <c r="G135" t="s">
        <v>11134</v>
      </c>
      <c r="H135" t="s">
        <v>13039</v>
      </c>
    </row>
    <row r="136" spans="1:8">
      <c r="A136" t="s">
        <v>155</v>
      </c>
      <c r="B136" t="s">
        <v>3468</v>
      </c>
      <c r="C136" t="s">
        <v>3606</v>
      </c>
      <c r="D136" t="s">
        <v>7049</v>
      </c>
      <c r="E136" t="s">
        <v>10349</v>
      </c>
      <c r="G136" t="s">
        <v>11135</v>
      </c>
      <c r="H136" t="s">
        <v>13040</v>
      </c>
    </row>
    <row r="137" spans="1:8">
      <c r="A137" t="s">
        <v>156</v>
      </c>
      <c r="B137" t="s">
        <v>3468</v>
      </c>
      <c r="C137" t="s">
        <v>3607</v>
      </c>
      <c r="D137" t="s">
        <v>7050</v>
      </c>
      <c r="E137" t="s">
        <v>10348</v>
      </c>
      <c r="G137" t="s">
        <v>11131</v>
      </c>
      <c r="H137" t="s">
        <v>13041</v>
      </c>
    </row>
    <row r="138" spans="1:8">
      <c r="A138" t="s">
        <v>157</v>
      </c>
      <c r="B138" t="s">
        <v>3468</v>
      </c>
      <c r="C138" t="s">
        <v>3608</v>
      </c>
      <c r="D138" t="s">
        <v>7051</v>
      </c>
      <c r="E138" t="s">
        <v>10349</v>
      </c>
      <c r="G138" t="s">
        <v>11066</v>
      </c>
      <c r="H138" t="s">
        <v>13042</v>
      </c>
    </row>
    <row r="139" spans="1:8">
      <c r="A139" t="s">
        <v>158</v>
      </c>
      <c r="B139" t="s">
        <v>3468</v>
      </c>
      <c r="C139" t="s">
        <v>3609</v>
      </c>
      <c r="D139" t="s">
        <v>7052</v>
      </c>
      <c r="E139" t="s">
        <v>10349</v>
      </c>
      <c r="G139" t="s">
        <v>11136</v>
      </c>
      <c r="H139" t="s">
        <v>13043</v>
      </c>
    </row>
    <row r="140" spans="1:8">
      <c r="A140" t="s">
        <v>159</v>
      </c>
      <c r="B140" t="s">
        <v>3468</v>
      </c>
      <c r="C140" t="s">
        <v>3610</v>
      </c>
      <c r="D140" t="s">
        <v>7053</v>
      </c>
      <c r="E140" t="s">
        <v>10348</v>
      </c>
      <c r="G140" t="s">
        <v>11043</v>
      </c>
      <c r="H140" t="s">
        <v>13044</v>
      </c>
    </row>
    <row r="141" spans="1:8">
      <c r="A141" t="s">
        <v>160</v>
      </c>
      <c r="B141" t="s">
        <v>3468</v>
      </c>
      <c r="C141" t="s">
        <v>3611</v>
      </c>
      <c r="D141" t="s">
        <v>7054</v>
      </c>
      <c r="E141" t="s">
        <v>10349</v>
      </c>
      <c r="G141" t="s">
        <v>11137</v>
      </c>
      <c r="H141" t="s">
        <v>13045</v>
      </c>
    </row>
    <row r="142" spans="1:8">
      <c r="A142" t="s">
        <v>161</v>
      </c>
      <c r="B142" t="s">
        <v>3468</v>
      </c>
      <c r="C142" t="s">
        <v>3612</v>
      </c>
      <c r="D142" t="s">
        <v>7055</v>
      </c>
      <c r="E142" t="s">
        <v>10349</v>
      </c>
      <c r="G142" t="s">
        <v>11138</v>
      </c>
      <c r="H142" t="s">
        <v>13046</v>
      </c>
    </row>
    <row r="143" spans="1:8">
      <c r="A143" t="s">
        <v>162</v>
      </c>
      <c r="B143" t="s">
        <v>3468</v>
      </c>
      <c r="C143" t="s">
        <v>3613</v>
      </c>
      <c r="D143" t="s">
        <v>7056</v>
      </c>
      <c r="E143" t="s">
        <v>10349</v>
      </c>
      <c r="G143" t="s">
        <v>11139</v>
      </c>
      <c r="H143" t="s">
        <v>13047</v>
      </c>
    </row>
    <row r="144" spans="1:8">
      <c r="A144" t="s">
        <v>163</v>
      </c>
      <c r="B144" t="s">
        <v>3468</v>
      </c>
      <c r="C144" t="s">
        <v>3614</v>
      </c>
      <c r="D144" t="s">
        <v>7057</v>
      </c>
      <c r="E144" t="s">
        <v>10348</v>
      </c>
      <c r="G144" t="s">
        <v>11140</v>
      </c>
      <c r="H144" t="s">
        <v>13048</v>
      </c>
    </row>
    <row r="145" spans="1:8">
      <c r="A145" t="s">
        <v>164</v>
      </c>
      <c r="B145" t="s">
        <v>3468</v>
      </c>
      <c r="C145" t="s">
        <v>3615</v>
      </c>
      <c r="D145" t="s">
        <v>7058</v>
      </c>
      <c r="E145" t="s">
        <v>10349</v>
      </c>
      <c r="G145" t="s">
        <v>11141</v>
      </c>
      <c r="H145" t="s">
        <v>13049</v>
      </c>
    </row>
    <row r="146" spans="1:8">
      <c r="A146" t="s">
        <v>165</v>
      </c>
      <c r="B146" t="s">
        <v>3468</v>
      </c>
      <c r="C146" t="s">
        <v>3616</v>
      </c>
      <c r="D146" t="s">
        <v>7059</v>
      </c>
      <c r="E146" t="s">
        <v>10349</v>
      </c>
      <c r="G146" t="s">
        <v>11142</v>
      </c>
      <c r="H146" t="s">
        <v>13050</v>
      </c>
    </row>
    <row r="147" spans="1:8">
      <c r="A147" t="s">
        <v>166</v>
      </c>
      <c r="B147" t="s">
        <v>3468</v>
      </c>
      <c r="C147" t="s">
        <v>3617</v>
      </c>
      <c r="D147" t="s">
        <v>7060</v>
      </c>
      <c r="E147" t="s">
        <v>10348</v>
      </c>
      <c r="G147" t="s">
        <v>11046</v>
      </c>
      <c r="H147" t="s">
        <v>13051</v>
      </c>
    </row>
    <row r="148" spans="1:8">
      <c r="A148" t="s">
        <v>167</v>
      </c>
      <c r="B148" t="s">
        <v>3468</v>
      </c>
      <c r="C148" t="s">
        <v>3618</v>
      </c>
      <c r="D148" t="s">
        <v>7061</v>
      </c>
      <c r="E148" t="s">
        <v>10348</v>
      </c>
      <c r="G148" t="s">
        <v>11143</v>
      </c>
      <c r="H148" t="s">
        <v>13052</v>
      </c>
    </row>
    <row r="149" spans="1:8">
      <c r="A149" t="s">
        <v>168</v>
      </c>
      <c r="B149" t="s">
        <v>3468</v>
      </c>
      <c r="C149" t="s">
        <v>3619</v>
      </c>
      <c r="D149" t="s">
        <v>7062</v>
      </c>
      <c r="E149" t="s">
        <v>10349</v>
      </c>
      <c r="G149" t="s">
        <v>11144</v>
      </c>
      <c r="H149" t="s">
        <v>13053</v>
      </c>
    </row>
    <row r="150" spans="1:8">
      <c r="A150" t="s">
        <v>169</v>
      </c>
      <c r="B150" t="s">
        <v>3468</v>
      </c>
      <c r="C150" t="s">
        <v>3620</v>
      </c>
      <c r="D150" t="s">
        <v>7063</v>
      </c>
      <c r="E150" t="s">
        <v>10348</v>
      </c>
      <c r="G150" t="s">
        <v>11145</v>
      </c>
      <c r="H150" t="s">
        <v>13054</v>
      </c>
    </row>
    <row r="151" spans="1:8">
      <c r="A151" t="s">
        <v>170</v>
      </c>
      <c r="B151" t="s">
        <v>3468</v>
      </c>
      <c r="C151" t="s">
        <v>3621</v>
      </c>
      <c r="D151" t="s">
        <v>7064</v>
      </c>
      <c r="E151" t="s">
        <v>10348</v>
      </c>
      <c r="G151" t="s">
        <v>11145</v>
      </c>
      <c r="H151" t="s">
        <v>13055</v>
      </c>
    </row>
    <row r="152" spans="1:8">
      <c r="A152" t="s">
        <v>171</v>
      </c>
      <c r="B152" t="s">
        <v>3468</v>
      </c>
      <c r="C152" t="s">
        <v>3622</v>
      </c>
      <c r="D152" t="s">
        <v>7065</v>
      </c>
      <c r="E152" t="s">
        <v>10349</v>
      </c>
      <c r="G152" t="s">
        <v>11043</v>
      </c>
      <c r="H152" t="s">
        <v>13056</v>
      </c>
    </row>
    <row r="153" spans="1:8">
      <c r="A153" t="s">
        <v>172</v>
      </c>
      <c r="B153" t="s">
        <v>3468</v>
      </c>
      <c r="C153" t="s">
        <v>3623</v>
      </c>
      <c r="D153" t="s">
        <v>7066</v>
      </c>
      <c r="E153" t="s">
        <v>10348</v>
      </c>
      <c r="G153" t="s">
        <v>11110</v>
      </c>
      <c r="H153" t="s">
        <v>13057</v>
      </c>
    </row>
    <row r="154" spans="1:8">
      <c r="A154" t="s">
        <v>173</v>
      </c>
      <c r="B154" t="s">
        <v>3468</v>
      </c>
      <c r="C154" t="s">
        <v>3624</v>
      </c>
      <c r="D154" t="s">
        <v>7067</v>
      </c>
      <c r="E154" t="s">
        <v>10349</v>
      </c>
      <c r="G154" t="s">
        <v>11146</v>
      </c>
      <c r="H154" t="s">
        <v>13058</v>
      </c>
    </row>
    <row r="155" spans="1:8">
      <c r="A155" t="s">
        <v>174</v>
      </c>
      <c r="B155" t="s">
        <v>3468</v>
      </c>
      <c r="C155" t="s">
        <v>3625</v>
      </c>
      <c r="D155" t="s">
        <v>7068</v>
      </c>
      <c r="E155" t="s">
        <v>10349</v>
      </c>
      <c r="G155" t="s">
        <v>11147</v>
      </c>
      <c r="H155" t="s">
        <v>13059</v>
      </c>
    </row>
    <row r="156" spans="1:8">
      <c r="A156" t="s">
        <v>175</v>
      </c>
      <c r="B156" t="s">
        <v>3468</v>
      </c>
      <c r="C156" t="s">
        <v>3626</v>
      </c>
      <c r="D156" t="s">
        <v>7069</v>
      </c>
      <c r="E156" t="s">
        <v>10349</v>
      </c>
      <c r="G156" t="s">
        <v>11148</v>
      </c>
      <c r="H156" t="s">
        <v>13060</v>
      </c>
    </row>
    <row r="157" spans="1:8">
      <c r="A157" t="s">
        <v>176</v>
      </c>
      <c r="B157" t="s">
        <v>3468</v>
      </c>
      <c r="C157" t="s">
        <v>3627</v>
      </c>
      <c r="D157" t="s">
        <v>7070</v>
      </c>
      <c r="E157" t="s">
        <v>10348</v>
      </c>
      <c r="G157" t="s">
        <v>11149</v>
      </c>
      <c r="H157" t="s">
        <v>13061</v>
      </c>
    </row>
    <row r="158" spans="1:8">
      <c r="A158" t="s">
        <v>177</v>
      </c>
      <c r="B158" t="s">
        <v>3468</v>
      </c>
      <c r="C158" t="s">
        <v>3628</v>
      </c>
      <c r="D158" t="s">
        <v>7071</v>
      </c>
      <c r="E158" t="s">
        <v>10349</v>
      </c>
      <c r="G158" t="s">
        <v>11150</v>
      </c>
      <c r="H158" t="s">
        <v>13062</v>
      </c>
    </row>
    <row r="159" spans="1:8">
      <c r="A159" t="s">
        <v>178</v>
      </c>
      <c r="B159" t="s">
        <v>3468</v>
      </c>
      <c r="C159" t="s">
        <v>3629</v>
      </c>
      <c r="D159" t="s">
        <v>7072</v>
      </c>
      <c r="E159" t="s">
        <v>10348</v>
      </c>
      <c r="G159" t="s">
        <v>11151</v>
      </c>
      <c r="H159" t="s">
        <v>13063</v>
      </c>
    </row>
    <row r="160" spans="1:8">
      <c r="A160" t="s">
        <v>179</v>
      </c>
      <c r="B160" t="s">
        <v>3468</v>
      </c>
      <c r="C160" t="s">
        <v>3630</v>
      </c>
      <c r="D160" t="s">
        <v>7073</v>
      </c>
      <c r="E160" t="s">
        <v>10348</v>
      </c>
      <c r="G160" t="s">
        <v>11043</v>
      </c>
      <c r="H160" t="s">
        <v>13064</v>
      </c>
    </row>
    <row r="161" spans="1:8">
      <c r="A161" t="s">
        <v>180</v>
      </c>
      <c r="B161" t="s">
        <v>3468</v>
      </c>
      <c r="C161" t="s">
        <v>3631</v>
      </c>
      <c r="D161" t="s">
        <v>7074</v>
      </c>
      <c r="E161" t="s">
        <v>10349</v>
      </c>
      <c r="G161" t="s">
        <v>11152</v>
      </c>
      <c r="H161" t="s">
        <v>13065</v>
      </c>
    </row>
    <row r="162" spans="1:8">
      <c r="A162" t="s">
        <v>181</v>
      </c>
      <c r="B162" t="s">
        <v>3468</v>
      </c>
      <c r="C162" t="s">
        <v>3632</v>
      </c>
      <c r="D162" t="s">
        <v>7075</v>
      </c>
      <c r="E162" t="s">
        <v>10349</v>
      </c>
      <c r="G162" t="s">
        <v>11153</v>
      </c>
      <c r="H162" t="s">
        <v>13066</v>
      </c>
    </row>
    <row r="163" spans="1:8">
      <c r="A163" t="s">
        <v>182</v>
      </c>
      <c r="B163" t="s">
        <v>3468</v>
      </c>
      <c r="C163" t="s">
        <v>3633</v>
      </c>
      <c r="D163" t="s">
        <v>7076</v>
      </c>
      <c r="E163" t="s">
        <v>10349</v>
      </c>
      <c r="G163" t="s">
        <v>11066</v>
      </c>
      <c r="H163" t="s">
        <v>13067</v>
      </c>
    </row>
    <row r="164" spans="1:8">
      <c r="A164" t="s">
        <v>183</v>
      </c>
      <c r="B164" t="s">
        <v>3468</v>
      </c>
      <c r="C164" t="s">
        <v>3634</v>
      </c>
      <c r="D164" t="s">
        <v>7077</v>
      </c>
      <c r="E164" t="s">
        <v>10349</v>
      </c>
      <c r="G164" t="s">
        <v>11141</v>
      </c>
      <c r="H164" t="s">
        <v>13068</v>
      </c>
    </row>
    <row r="165" spans="1:8">
      <c r="A165" t="s">
        <v>184</v>
      </c>
      <c r="B165" t="s">
        <v>3468</v>
      </c>
      <c r="C165" t="s">
        <v>3635</v>
      </c>
      <c r="D165" t="s">
        <v>7078</v>
      </c>
      <c r="E165" t="s">
        <v>10349</v>
      </c>
      <c r="G165" t="s">
        <v>11043</v>
      </c>
      <c r="H165" t="s">
        <v>13069</v>
      </c>
    </row>
    <row r="166" spans="1:8">
      <c r="A166" t="s">
        <v>185</v>
      </c>
      <c r="B166" t="s">
        <v>3468</v>
      </c>
      <c r="C166" t="s">
        <v>3636</v>
      </c>
      <c r="D166" t="s">
        <v>7079</v>
      </c>
      <c r="E166" t="s">
        <v>10348</v>
      </c>
      <c r="G166" t="s">
        <v>11154</v>
      </c>
      <c r="H166" t="s">
        <v>13070</v>
      </c>
    </row>
    <row r="167" spans="1:8">
      <c r="A167" t="s">
        <v>186</v>
      </c>
      <c r="B167" t="s">
        <v>3468</v>
      </c>
      <c r="C167" t="s">
        <v>3637</v>
      </c>
      <c r="D167" t="s">
        <v>7080</v>
      </c>
      <c r="E167" t="s">
        <v>10348</v>
      </c>
      <c r="G167" t="s">
        <v>11155</v>
      </c>
      <c r="H167" t="s">
        <v>13071</v>
      </c>
    </row>
    <row r="168" spans="1:8">
      <c r="A168" t="s">
        <v>187</v>
      </c>
      <c r="B168" t="s">
        <v>3468</v>
      </c>
      <c r="C168" t="s">
        <v>3638</v>
      </c>
      <c r="D168" t="s">
        <v>7081</v>
      </c>
      <c r="E168" t="s">
        <v>10348</v>
      </c>
      <c r="G168" t="s">
        <v>11127</v>
      </c>
      <c r="H168" t="s">
        <v>13072</v>
      </c>
    </row>
    <row r="169" spans="1:8">
      <c r="A169" t="s">
        <v>188</v>
      </c>
      <c r="B169" t="s">
        <v>3468</v>
      </c>
      <c r="C169" t="s">
        <v>3639</v>
      </c>
      <c r="D169" t="s">
        <v>7082</v>
      </c>
      <c r="E169" t="s">
        <v>10349</v>
      </c>
      <c r="G169" t="s">
        <v>11156</v>
      </c>
      <c r="H169" t="s">
        <v>13073</v>
      </c>
    </row>
    <row r="170" spans="1:8">
      <c r="A170" t="s">
        <v>189</v>
      </c>
      <c r="B170" t="s">
        <v>3468</v>
      </c>
      <c r="C170" t="s">
        <v>3640</v>
      </c>
      <c r="D170" t="s">
        <v>7083</v>
      </c>
      <c r="E170" t="s">
        <v>10348</v>
      </c>
      <c r="G170" t="s">
        <v>11157</v>
      </c>
      <c r="H170" t="s">
        <v>13074</v>
      </c>
    </row>
    <row r="171" spans="1:8">
      <c r="A171" t="s">
        <v>190</v>
      </c>
      <c r="B171" t="s">
        <v>3468</v>
      </c>
      <c r="C171" t="s">
        <v>3641</v>
      </c>
      <c r="D171" t="s">
        <v>7084</v>
      </c>
      <c r="E171" t="s">
        <v>10348</v>
      </c>
      <c r="G171" t="s">
        <v>11158</v>
      </c>
      <c r="H171" t="s">
        <v>13075</v>
      </c>
    </row>
    <row r="172" spans="1:8">
      <c r="A172" t="s">
        <v>191</v>
      </c>
      <c r="B172" t="s">
        <v>3468</v>
      </c>
      <c r="C172" t="s">
        <v>3642</v>
      </c>
      <c r="D172" t="s">
        <v>7085</v>
      </c>
      <c r="E172" t="s">
        <v>10349</v>
      </c>
      <c r="G172" t="s">
        <v>11043</v>
      </c>
      <c r="H172" t="s">
        <v>13076</v>
      </c>
    </row>
    <row r="173" spans="1:8">
      <c r="A173" t="s">
        <v>192</v>
      </c>
      <c r="B173" t="s">
        <v>3468</v>
      </c>
      <c r="C173" t="s">
        <v>3643</v>
      </c>
      <c r="D173" t="s">
        <v>7086</v>
      </c>
      <c r="E173" t="s">
        <v>10348</v>
      </c>
      <c r="G173" t="s">
        <v>11159</v>
      </c>
      <c r="H173" t="s">
        <v>13077</v>
      </c>
    </row>
    <row r="174" spans="1:8">
      <c r="A174" t="s">
        <v>193</v>
      </c>
      <c r="B174" t="s">
        <v>3468</v>
      </c>
      <c r="C174" t="s">
        <v>3644</v>
      </c>
      <c r="D174" t="s">
        <v>7087</v>
      </c>
      <c r="E174" t="s">
        <v>10348</v>
      </c>
      <c r="G174" t="s">
        <v>11141</v>
      </c>
      <c r="H174" t="s">
        <v>13078</v>
      </c>
    </row>
    <row r="175" spans="1:8">
      <c r="A175" t="s">
        <v>194</v>
      </c>
      <c r="B175" t="s">
        <v>3468</v>
      </c>
      <c r="C175" t="s">
        <v>3645</v>
      </c>
      <c r="D175" t="s">
        <v>7088</v>
      </c>
      <c r="E175" t="s">
        <v>10349</v>
      </c>
      <c r="G175" t="s">
        <v>11160</v>
      </c>
      <c r="H175" t="s">
        <v>13079</v>
      </c>
    </row>
    <row r="176" spans="1:8">
      <c r="A176" t="s">
        <v>195</v>
      </c>
      <c r="B176" t="s">
        <v>3468</v>
      </c>
      <c r="C176" t="s">
        <v>3646</v>
      </c>
      <c r="D176" t="s">
        <v>7089</v>
      </c>
      <c r="E176" t="s">
        <v>10349</v>
      </c>
      <c r="G176" t="s">
        <v>11104</v>
      </c>
      <c r="H176" t="s">
        <v>13080</v>
      </c>
    </row>
    <row r="177" spans="1:8">
      <c r="A177" t="s">
        <v>196</v>
      </c>
      <c r="B177" t="s">
        <v>3468</v>
      </c>
      <c r="C177" t="s">
        <v>3647</v>
      </c>
      <c r="D177" t="s">
        <v>7090</v>
      </c>
      <c r="E177" t="s">
        <v>10349</v>
      </c>
      <c r="G177" t="s">
        <v>11048</v>
      </c>
      <c r="H177" t="s">
        <v>13081</v>
      </c>
    </row>
    <row r="178" spans="1:8">
      <c r="A178" t="s">
        <v>197</v>
      </c>
      <c r="B178" t="s">
        <v>3468</v>
      </c>
      <c r="C178" t="s">
        <v>3648</v>
      </c>
      <c r="D178" t="s">
        <v>7091</v>
      </c>
      <c r="E178" t="s">
        <v>10349</v>
      </c>
      <c r="G178" t="s">
        <v>11161</v>
      </c>
      <c r="H178" t="s">
        <v>13082</v>
      </c>
    </row>
    <row r="179" spans="1:8">
      <c r="A179" t="s">
        <v>198</v>
      </c>
      <c r="B179" t="s">
        <v>3468</v>
      </c>
      <c r="C179" t="s">
        <v>3649</v>
      </c>
      <c r="D179" t="s">
        <v>7092</v>
      </c>
      <c r="E179" t="s">
        <v>10349</v>
      </c>
      <c r="G179" t="s">
        <v>11162</v>
      </c>
      <c r="H179" t="s">
        <v>13083</v>
      </c>
    </row>
    <row r="180" spans="1:8">
      <c r="A180" t="s">
        <v>199</v>
      </c>
      <c r="B180" t="s">
        <v>3468</v>
      </c>
      <c r="C180" t="s">
        <v>3650</v>
      </c>
      <c r="D180" t="s">
        <v>7093</v>
      </c>
      <c r="E180" t="s">
        <v>10349</v>
      </c>
      <c r="G180" t="s">
        <v>11048</v>
      </c>
      <c r="H180" t="s">
        <v>13084</v>
      </c>
    </row>
    <row r="181" spans="1:8">
      <c r="A181" t="s">
        <v>200</v>
      </c>
      <c r="B181" t="s">
        <v>3468</v>
      </c>
      <c r="C181" t="s">
        <v>3651</v>
      </c>
      <c r="D181" t="s">
        <v>7094</v>
      </c>
      <c r="E181" t="s">
        <v>10349</v>
      </c>
      <c r="G181" t="s">
        <v>11161</v>
      </c>
      <c r="H181" t="s">
        <v>13085</v>
      </c>
    </row>
    <row r="182" spans="1:8">
      <c r="A182" t="s">
        <v>201</v>
      </c>
      <c r="B182" t="s">
        <v>3468</v>
      </c>
      <c r="C182" t="s">
        <v>3652</v>
      </c>
      <c r="D182" t="s">
        <v>7095</v>
      </c>
      <c r="E182" t="s">
        <v>10349</v>
      </c>
      <c r="G182" t="s">
        <v>11043</v>
      </c>
      <c r="H182" t="s">
        <v>13086</v>
      </c>
    </row>
    <row r="183" spans="1:8">
      <c r="A183" t="s">
        <v>202</v>
      </c>
      <c r="B183" t="s">
        <v>3468</v>
      </c>
      <c r="C183" t="s">
        <v>3653</v>
      </c>
      <c r="D183" t="s">
        <v>7096</v>
      </c>
      <c r="E183" t="s">
        <v>10349</v>
      </c>
      <c r="G183" t="s">
        <v>11043</v>
      </c>
      <c r="H183" t="s">
        <v>13087</v>
      </c>
    </row>
    <row r="184" spans="1:8">
      <c r="A184" t="s">
        <v>203</v>
      </c>
      <c r="B184" t="s">
        <v>3468</v>
      </c>
      <c r="C184" t="s">
        <v>3654</v>
      </c>
      <c r="D184" t="s">
        <v>7097</v>
      </c>
      <c r="E184" t="s">
        <v>10349</v>
      </c>
      <c r="G184" t="s">
        <v>11163</v>
      </c>
      <c r="H184" t="s">
        <v>13088</v>
      </c>
    </row>
    <row r="185" spans="1:8">
      <c r="A185" t="s">
        <v>204</v>
      </c>
      <c r="B185" t="s">
        <v>3468</v>
      </c>
      <c r="C185" t="s">
        <v>3655</v>
      </c>
      <c r="D185" t="s">
        <v>7098</v>
      </c>
      <c r="E185" t="s">
        <v>10348</v>
      </c>
      <c r="G185" t="s">
        <v>11164</v>
      </c>
      <c r="H185" t="s">
        <v>13089</v>
      </c>
    </row>
    <row r="186" spans="1:8">
      <c r="A186" t="s">
        <v>205</v>
      </c>
      <c r="B186" t="s">
        <v>3468</v>
      </c>
      <c r="C186" t="s">
        <v>3656</v>
      </c>
      <c r="D186" t="s">
        <v>7099</v>
      </c>
      <c r="E186" t="s">
        <v>10348</v>
      </c>
      <c r="G186" t="s">
        <v>11043</v>
      </c>
      <c r="H186" t="s">
        <v>13090</v>
      </c>
    </row>
    <row r="187" spans="1:8">
      <c r="A187" t="s">
        <v>206</v>
      </c>
      <c r="B187" t="s">
        <v>3468</v>
      </c>
      <c r="C187" t="s">
        <v>3657</v>
      </c>
      <c r="D187" t="s">
        <v>7100</v>
      </c>
      <c r="E187" t="s">
        <v>10349</v>
      </c>
      <c r="G187" t="s">
        <v>11165</v>
      </c>
      <c r="H187" t="s">
        <v>13091</v>
      </c>
    </row>
    <row r="188" spans="1:8">
      <c r="A188" t="s">
        <v>207</v>
      </c>
      <c r="B188" t="s">
        <v>3468</v>
      </c>
      <c r="C188" t="s">
        <v>3658</v>
      </c>
      <c r="D188" t="s">
        <v>7101</v>
      </c>
      <c r="E188" t="s">
        <v>10349</v>
      </c>
      <c r="G188" t="s">
        <v>11166</v>
      </c>
      <c r="H188" t="s">
        <v>13092</v>
      </c>
    </row>
    <row r="189" spans="1:8">
      <c r="A189" t="s">
        <v>208</v>
      </c>
      <c r="B189" t="s">
        <v>3468</v>
      </c>
      <c r="C189" t="s">
        <v>3659</v>
      </c>
      <c r="D189" t="s">
        <v>7102</v>
      </c>
      <c r="E189" t="s">
        <v>10349</v>
      </c>
      <c r="G189" t="s">
        <v>11043</v>
      </c>
      <c r="H189" t="s">
        <v>13093</v>
      </c>
    </row>
    <row r="190" spans="1:8">
      <c r="A190" t="s">
        <v>209</v>
      </c>
      <c r="B190" t="s">
        <v>3468</v>
      </c>
      <c r="C190" t="s">
        <v>3660</v>
      </c>
      <c r="D190" t="s">
        <v>7103</v>
      </c>
      <c r="E190" t="s">
        <v>10348</v>
      </c>
      <c r="G190" t="s">
        <v>11085</v>
      </c>
      <c r="H190" t="s">
        <v>13094</v>
      </c>
    </row>
    <row r="191" spans="1:8">
      <c r="A191" t="s">
        <v>210</v>
      </c>
      <c r="B191" t="s">
        <v>3468</v>
      </c>
      <c r="C191" t="s">
        <v>3661</v>
      </c>
      <c r="D191" t="s">
        <v>7104</v>
      </c>
      <c r="E191" t="s">
        <v>10349</v>
      </c>
      <c r="G191" t="s">
        <v>11167</v>
      </c>
      <c r="H191" t="s">
        <v>13095</v>
      </c>
    </row>
    <row r="192" spans="1:8">
      <c r="A192" t="s">
        <v>211</v>
      </c>
      <c r="B192" t="s">
        <v>3468</v>
      </c>
      <c r="C192" t="s">
        <v>3662</v>
      </c>
      <c r="D192" t="s">
        <v>7105</v>
      </c>
      <c r="E192" t="s">
        <v>10348</v>
      </c>
      <c r="G192" t="s">
        <v>11043</v>
      </c>
      <c r="H192" t="s">
        <v>13096</v>
      </c>
    </row>
    <row r="193" spans="1:8">
      <c r="A193" t="s">
        <v>212</v>
      </c>
      <c r="B193" t="s">
        <v>3468</v>
      </c>
      <c r="C193" t="s">
        <v>3663</v>
      </c>
      <c r="D193" t="s">
        <v>7106</v>
      </c>
      <c r="E193" t="s">
        <v>10349</v>
      </c>
      <c r="G193" t="s">
        <v>11168</v>
      </c>
      <c r="H193" t="s">
        <v>13097</v>
      </c>
    </row>
    <row r="194" spans="1:8">
      <c r="A194" t="s">
        <v>213</v>
      </c>
      <c r="B194" t="s">
        <v>3468</v>
      </c>
      <c r="C194" t="s">
        <v>3664</v>
      </c>
      <c r="D194" t="s">
        <v>7107</v>
      </c>
      <c r="E194" t="s">
        <v>10349</v>
      </c>
      <c r="G194" t="s">
        <v>11043</v>
      </c>
      <c r="H194" t="s">
        <v>13098</v>
      </c>
    </row>
    <row r="195" spans="1:8">
      <c r="A195" t="s">
        <v>214</v>
      </c>
      <c r="B195" t="s">
        <v>3468</v>
      </c>
      <c r="C195" t="s">
        <v>3665</v>
      </c>
      <c r="D195" t="s">
        <v>7108</v>
      </c>
      <c r="E195" t="s">
        <v>10349</v>
      </c>
      <c r="G195" t="s">
        <v>11147</v>
      </c>
      <c r="H195" t="s">
        <v>13099</v>
      </c>
    </row>
    <row r="196" spans="1:8">
      <c r="A196" t="s">
        <v>215</v>
      </c>
      <c r="B196" t="s">
        <v>3468</v>
      </c>
      <c r="C196" t="s">
        <v>3666</v>
      </c>
      <c r="D196" t="s">
        <v>7109</v>
      </c>
      <c r="E196" t="s">
        <v>10348</v>
      </c>
      <c r="G196" t="s">
        <v>11070</v>
      </c>
      <c r="H196" t="s">
        <v>13100</v>
      </c>
    </row>
    <row r="197" spans="1:8">
      <c r="A197" t="s">
        <v>216</v>
      </c>
      <c r="B197" t="s">
        <v>3468</v>
      </c>
      <c r="C197" t="s">
        <v>3667</v>
      </c>
      <c r="D197" t="s">
        <v>7110</v>
      </c>
      <c r="E197" t="s">
        <v>10348</v>
      </c>
      <c r="G197" t="s">
        <v>11169</v>
      </c>
      <c r="H197" t="s">
        <v>13101</v>
      </c>
    </row>
    <row r="198" spans="1:8">
      <c r="A198" t="s">
        <v>217</v>
      </c>
      <c r="B198" t="s">
        <v>3468</v>
      </c>
      <c r="C198" t="s">
        <v>3668</v>
      </c>
      <c r="D198" t="s">
        <v>7111</v>
      </c>
      <c r="E198" t="s">
        <v>10348</v>
      </c>
      <c r="G198" t="s">
        <v>11169</v>
      </c>
      <c r="H198" t="s">
        <v>13102</v>
      </c>
    </row>
    <row r="199" spans="1:8">
      <c r="A199" t="s">
        <v>218</v>
      </c>
      <c r="B199" t="s">
        <v>3468</v>
      </c>
      <c r="C199" t="s">
        <v>3669</v>
      </c>
      <c r="D199" t="s">
        <v>7112</v>
      </c>
      <c r="E199" t="s">
        <v>10348</v>
      </c>
      <c r="G199" t="s">
        <v>11043</v>
      </c>
      <c r="H199" t="s">
        <v>13103</v>
      </c>
    </row>
    <row r="200" spans="1:8">
      <c r="A200" t="s">
        <v>219</v>
      </c>
      <c r="B200" t="s">
        <v>3468</v>
      </c>
      <c r="C200" t="s">
        <v>3670</v>
      </c>
      <c r="D200" t="s">
        <v>7113</v>
      </c>
      <c r="E200" t="s">
        <v>10348</v>
      </c>
      <c r="G200" t="s">
        <v>11043</v>
      </c>
      <c r="H200" t="s">
        <v>13104</v>
      </c>
    </row>
    <row r="201" spans="1:8">
      <c r="A201" t="s">
        <v>220</v>
      </c>
      <c r="B201" t="s">
        <v>3468</v>
      </c>
      <c r="C201" t="s">
        <v>3671</v>
      </c>
      <c r="D201" t="s">
        <v>7114</v>
      </c>
      <c r="E201" t="s">
        <v>10348</v>
      </c>
      <c r="G201" t="s">
        <v>11129</v>
      </c>
      <c r="H201" t="s">
        <v>13105</v>
      </c>
    </row>
    <row r="202" spans="1:8">
      <c r="A202" t="s">
        <v>221</v>
      </c>
      <c r="B202" t="s">
        <v>3468</v>
      </c>
      <c r="C202" t="s">
        <v>3672</v>
      </c>
      <c r="D202" t="s">
        <v>7115</v>
      </c>
      <c r="E202" t="s">
        <v>10348</v>
      </c>
      <c r="G202" t="s">
        <v>11043</v>
      </c>
      <c r="H202" t="s">
        <v>13106</v>
      </c>
    </row>
    <row r="203" spans="1:8">
      <c r="A203" t="s">
        <v>222</v>
      </c>
      <c r="B203" t="s">
        <v>3468</v>
      </c>
      <c r="C203" t="s">
        <v>3673</v>
      </c>
      <c r="D203" t="s">
        <v>7116</v>
      </c>
      <c r="E203" t="s">
        <v>10349</v>
      </c>
      <c r="G203" t="s">
        <v>11170</v>
      </c>
      <c r="H203" t="s">
        <v>13107</v>
      </c>
    </row>
    <row r="204" spans="1:8">
      <c r="A204" t="s">
        <v>223</v>
      </c>
      <c r="B204" t="s">
        <v>3468</v>
      </c>
      <c r="C204" t="s">
        <v>3674</v>
      </c>
      <c r="D204" t="s">
        <v>7117</v>
      </c>
      <c r="E204" t="s">
        <v>10349</v>
      </c>
      <c r="G204" t="s">
        <v>11167</v>
      </c>
      <c r="H204" t="s">
        <v>13108</v>
      </c>
    </row>
    <row r="205" spans="1:8">
      <c r="A205" t="s">
        <v>224</v>
      </c>
      <c r="B205" t="s">
        <v>3468</v>
      </c>
      <c r="C205" t="s">
        <v>3675</v>
      </c>
      <c r="D205" t="s">
        <v>7118</v>
      </c>
      <c r="E205" t="s">
        <v>10348</v>
      </c>
      <c r="G205" t="s">
        <v>11043</v>
      </c>
      <c r="H205" t="s">
        <v>13109</v>
      </c>
    </row>
    <row r="206" spans="1:8">
      <c r="A206" t="s">
        <v>225</v>
      </c>
      <c r="B206" t="s">
        <v>3468</v>
      </c>
      <c r="C206" t="s">
        <v>3676</v>
      </c>
      <c r="D206" t="s">
        <v>7119</v>
      </c>
      <c r="E206" t="s">
        <v>10349</v>
      </c>
      <c r="G206" t="s">
        <v>11155</v>
      </c>
      <c r="H206" t="s">
        <v>13110</v>
      </c>
    </row>
    <row r="207" spans="1:8">
      <c r="A207" t="s">
        <v>226</v>
      </c>
      <c r="B207" t="s">
        <v>3468</v>
      </c>
      <c r="C207" t="s">
        <v>3677</v>
      </c>
      <c r="D207" t="s">
        <v>7120</v>
      </c>
      <c r="E207" t="s">
        <v>10349</v>
      </c>
      <c r="G207" t="s">
        <v>11171</v>
      </c>
      <c r="H207" t="s">
        <v>13111</v>
      </c>
    </row>
    <row r="208" spans="1:8">
      <c r="A208" t="s">
        <v>227</v>
      </c>
      <c r="B208" t="s">
        <v>3468</v>
      </c>
      <c r="C208" t="s">
        <v>3678</v>
      </c>
      <c r="D208" t="s">
        <v>7121</v>
      </c>
      <c r="E208" t="s">
        <v>10348</v>
      </c>
      <c r="G208" t="s">
        <v>11172</v>
      </c>
      <c r="H208" t="s">
        <v>13112</v>
      </c>
    </row>
    <row r="209" spans="1:8">
      <c r="A209" t="s">
        <v>228</v>
      </c>
      <c r="B209" t="s">
        <v>3468</v>
      </c>
      <c r="C209" t="s">
        <v>3679</v>
      </c>
      <c r="D209" t="s">
        <v>7122</v>
      </c>
      <c r="E209" t="s">
        <v>10349</v>
      </c>
      <c r="G209" t="s">
        <v>11173</v>
      </c>
      <c r="H209" t="s">
        <v>13113</v>
      </c>
    </row>
    <row r="210" spans="1:8">
      <c r="A210" t="s">
        <v>229</v>
      </c>
      <c r="B210" t="s">
        <v>3468</v>
      </c>
      <c r="C210" t="s">
        <v>3680</v>
      </c>
      <c r="D210" t="s">
        <v>7123</v>
      </c>
      <c r="E210" t="s">
        <v>10349</v>
      </c>
      <c r="G210" t="s">
        <v>11174</v>
      </c>
      <c r="H210" t="s">
        <v>13114</v>
      </c>
    </row>
    <row r="211" spans="1:8">
      <c r="A211" t="s">
        <v>230</v>
      </c>
      <c r="B211" t="s">
        <v>3468</v>
      </c>
      <c r="C211" t="s">
        <v>3681</v>
      </c>
      <c r="D211" t="s">
        <v>7124</v>
      </c>
      <c r="E211" t="s">
        <v>10349</v>
      </c>
      <c r="G211" t="s">
        <v>11170</v>
      </c>
      <c r="H211" t="s">
        <v>13115</v>
      </c>
    </row>
    <row r="212" spans="1:8">
      <c r="A212" t="s">
        <v>231</v>
      </c>
      <c r="B212" t="s">
        <v>3468</v>
      </c>
      <c r="C212" t="s">
        <v>3682</v>
      </c>
      <c r="D212" t="s">
        <v>7125</v>
      </c>
      <c r="E212" t="s">
        <v>10348</v>
      </c>
      <c r="G212" t="s">
        <v>11127</v>
      </c>
      <c r="H212" t="s">
        <v>13116</v>
      </c>
    </row>
    <row r="213" spans="1:8">
      <c r="A213" t="s">
        <v>232</v>
      </c>
      <c r="B213" t="s">
        <v>3468</v>
      </c>
      <c r="C213" t="s">
        <v>3683</v>
      </c>
      <c r="D213" t="s">
        <v>7126</v>
      </c>
      <c r="E213" t="s">
        <v>10348</v>
      </c>
      <c r="G213" t="s">
        <v>11175</v>
      </c>
      <c r="H213" t="s">
        <v>13117</v>
      </c>
    </row>
    <row r="214" spans="1:8">
      <c r="A214" t="s">
        <v>233</v>
      </c>
      <c r="B214" t="s">
        <v>3468</v>
      </c>
      <c r="C214" t="s">
        <v>3684</v>
      </c>
      <c r="D214" t="s">
        <v>7127</v>
      </c>
      <c r="E214" t="s">
        <v>10349</v>
      </c>
      <c r="G214" t="s">
        <v>11176</v>
      </c>
      <c r="H214" t="s">
        <v>13118</v>
      </c>
    </row>
    <row r="215" spans="1:8">
      <c r="A215" t="s">
        <v>234</v>
      </c>
      <c r="B215" t="s">
        <v>3468</v>
      </c>
      <c r="C215" t="s">
        <v>3685</v>
      </c>
      <c r="D215" t="s">
        <v>7128</v>
      </c>
      <c r="E215" t="s">
        <v>10349</v>
      </c>
      <c r="G215" t="s">
        <v>11152</v>
      </c>
      <c r="H215" t="s">
        <v>13119</v>
      </c>
    </row>
    <row r="216" spans="1:8">
      <c r="A216" t="s">
        <v>235</v>
      </c>
      <c r="B216" t="s">
        <v>3468</v>
      </c>
      <c r="C216" t="s">
        <v>3686</v>
      </c>
      <c r="D216" t="s">
        <v>7129</v>
      </c>
      <c r="E216" t="s">
        <v>10349</v>
      </c>
      <c r="G216" t="s">
        <v>11177</v>
      </c>
      <c r="H216" t="s">
        <v>13120</v>
      </c>
    </row>
    <row r="217" spans="1:8">
      <c r="A217" t="s">
        <v>236</v>
      </c>
      <c r="B217" t="s">
        <v>3468</v>
      </c>
      <c r="C217" t="s">
        <v>3687</v>
      </c>
      <c r="D217" t="s">
        <v>7130</v>
      </c>
      <c r="E217" t="s">
        <v>10349</v>
      </c>
      <c r="G217" t="s">
        <v>11178</v>
      </c>
      <c r="H217" t="s">
        <v>13121</v>
      </c>
    </row>
    <row r="218" spans="1:8">
      <c r="A218" t="s">
        <v>237</v>
      </c>
      <c r="B218" t="s">
        <v>3468</v>
      </c>
      <c r="C218" t="s">
        <v>3688</v>
      </c>
      <c r="D218" t="s">
        <v>7131</v>
      </c>
      <c r="E218" t="s">
        <v>10348</v>
      </c>
      <c r="G218" t="s">
        <v>11043</v>
      </c>
      <c r="H218" t="s">
        <v>13122</v>
      </c>
    </row>
    <row r="219" spans="1:8">
      <c r="A219" t="s">
        <v>238</v>
      </c>
      <c r="B219" t="s">
        <v>3468</v>
      </c>
      <c r="C219" t="s">
        <v>3689</v>
      </c>
      <c r="D219" t="s">
        <v>7132</v>
      </c>
      <c r="E219" t="s">
        <v>10348</v>
      </c>
      <c r="G219" t="s">
        <v>11043</v>
      </c>
      <c r="H219" t="s">
        <v>13123</v>
      </c>
    </row>
    <row r="220" spans="1:8">
      <c r="A220" t="s">
        <v>239</v>
      </c>
      <c r="B220" t="s">
        <v>3468</v>
      </c>
      <c r="C220" t="s">
        <v>3690</v>
      </c>
      <c r="D220" t="s">
        <v>7133</v>
      </c>
      <c r="E220" t="s">
        <v>10348</v>
      </c>
      <c r="G220" t="s">
        <v>11179</v>
      </c>
      <c r="H220" t="s">
        <v>13124</v>
      </c>
    </row>
    <row r="221" spans="1:8">
      <c r="A221" t="s">
        <v>240</v>
      </c>
      <c r="B221" t="s">
        <v>3468</v>
      </c>
      <c r="C221" t="s">
        <v>3691</v>
      </c>
      <c r="D221" t="s">
        <v>3692</v>
      </c>
      <c r="E221" t="s">
        <v>10349</v>
      </c>
      <c r="G221" t="s">
        <v>11043</v>
      </c>
      <c r="H221" t="s">
        <v>13125</v>
      </c>
    </row>
    <row r="222" spans="1:8">
      <c r="A222" t="s">
        <v>241</v>
      </c>
      <c r="B222" t="s">
        <v>3468</v>
      </c>
      <c r="C222" t="s">
        <v>3692</v>
      </c>
      <c r="D222" t="s">
        <v>7134</v>
      </c>
      <c r="E222" t="s">
        <v>10348</v>
      </c>
      <c r="G222" t="s">
        <v>11161</v>
      </c>
      <c r="H222" t="s">
        <v>13126</v>
      </c>
    </row>
    <row r="223" spans="1:8">
      <c r="A223" t="s">
        <v>242</v>
      </c>
      <c r="B223" t="s">
        <v>3468</v>
      </c>
      <c r="C223" t="s">
        <v>3693</v>
      </c>
      <c r="D223" t="s">
        <v>7135</v>
      </c>
      <c r="E223" t="s">
        <v>10348</v>
      </c>
      <c r="G223" t="s">
        <v>11048</v>
      </c>
      <c r="H223" t="s">
        <v>13127</v>
      </c>
    </row>
    <row r="224" spans="1:8">
      <c r="A224" t="s">
        <v>243</v>
      </c>
      <c r="B224" t="s">
        <v>3468</v>
      </c>
      <c r="C224" t="s">
        <v>3694</v>
      </c>
      <c r="D224" t="s">
        <v>7136</v>
      </c>
      <c r="E224" t="s">
        <v>10349</v>
      </c>
      <c r="G224" t="s">
        <v>11180</v>
      </c>
      <c r="H224" t="s">
        <v>13128</v>
      </c>
    </row>
    <row r="225" spans="1:8">
      <c r="A225" t="s">
        <v>244</v>
      </c>
      <c r="B225" t="s">
        <v>3468</v>
      </c>
      <c r="C225" t="s">
        <v>3695</v>
      </c>
      <c r="D225" t="s">
        <v>7137</v>
      </c>
      <c r="E225" t="s">
        <v>10349</v>
      </c>
      <c r="G225" t="s">
        <v>11043</v>
      </c>
      <c r="H225" t="s">
        <v>13129</v>
      </c>
    </row>
    <row r="226" spans="1:8">
      <c r="A226" t="s">
        <v>245</v>
      </c>
      <c r="B226" t="s">
        <v>3468</v>
      </c>
      <c r="C226" t="s">
        <v>3696</v>
      </c>
      <c r="D226" t="s">
        <v>7138</v>
      </c>
      <c r="E226" t="s">
        <v>10348</v>
      </c>
      <c r="G226" t="s">
        <v>11043</v>
      </c>
      <c r="H226" t="s">
        <v>13130</v>
      </c>
    </row>
    <row r="227" spans="1:8">
      <c r="A227" t="s">
        <v>246</v>
      </c>
      <c r="B227" t="s">
        <v>3468</v>
      </c>
      <c r="C227" t="s">
        <v>3697</v>
      </c>
      <c r="D227" t="s">
        <v>7139</v>
      </c>
      <c r="E227" t="s">
        <v>10349</v>
      </c>
      <c r="G227" t="s">
        <v>11043</v>
      </c>
      <c r="H227" t="s">
        <v>13131</v>
      </c>
    </row>
    <row r="228" spans="1:8">
      <c r="A228" t="s">
        <v>247</v>
      </c>
      <c r="B228" t="s">
        <v>3468</v>
      </c>
      <c r="C228" t="s">
        <v>3698</v>
      </c>
      <c r="D228" t="s">
        <v>7140</v>
      </c>
      <c r="E228" t="s">
        <v>10348</v>
      </c>
      <c r="G228" t="s">
        <v>11181</v>
      </c>
      <c r="H228" t="s">
        <v>13132</v>
      </c>
    </row>
    <row r="229" spans="1:8">
      <c r="A229" t="s">
        <v>248</v>
      </c>
      <c r="B229" t="s">
        <v>3468</v>
      </c>
      <c r="C229" t="s">
        <v>3699</v>
      </c>
      <c r="D229" t="s">
        <v>7141</v>
      </c>
      <c r="E229" t="s">
        <v>10348</v>
      </c>
      <c r="G229" t="s">
        <v>11161</v>
      </c>
      <c r="H229" t="s">
        <v>13133</v>
      </c>
    </row>
    <row r="230" spans="1:8">
      <c r="A230" t="s">
        <v>249</v>
      </c>
      <c r="B230" t="s">
        <v>3468</v>
      </c>
      <c r="C230" t="s">
        <v>3700</v>
      </c>
      <c r="D230" t="s">
        <v>7142</v>
      </c>
      <c r="E230" t="s">
        <v>10348</v>
      </c>
      <c r="G230" t="s">
        <v>11046</v>
      </c>
      <c r="H230" t="s">
        <v>13134</v>
      </c>
    </row>
    <row r="231" spans="1:8">
      <c r="A231" t="s">
        <v>250</v>
      </c>
      <c r="B231" t="s">
        <v>3468</v>
      </c>
      <c r="C231" t="s">
        <v>3701</v>
      </c>
      <c r="D231" t="s">
        <v>7143</v>
      </c>
      <c r="E231" t="s">
        <v>10348</v>
      </c>
      <c r="G231" t="s">
        <v>11161</v>
      </c>
      <c r="H231" t="s">
        <v>13135</v>
      </c>
    </row>
    <row r="232" spans="1:8">
      <c r="A232" t="s">
        <v>251</v>
      </c>
      <c r="B232" t="s">
        <v>3468</v>
      </c>
      <c r="C232" t="s">
        <v>3702</v>
      </c>
      <c r="D232" t="s">
        <v>7144</v>
      </c>
      <c r="E232" t="s">
        <v>10348</v>
      </c>
      <c r="G232" t="s">
        <v>11043</v>
      </c>
      <c r="H232" t="s">
        <v>13136</v>
      </c>
    </row>
    <row r="233" spans="1:8">
      <c r="A233" t="s">
        <v>252</v>
      </c>
      <c r="B233" t="s">
        <v>3468</v>
      </c>
      <c r="C233" t="s">
        <v>3703</v>
      </c>
      <c r="D233" t="s">
        <v>7145</v>
      </c>
      <c r="E233" t="s">
        <v>10348</v>
      </c>
      <c r="G233" t="s">
        <v>11048</v>
      </c>
      <c r="H233" t="s">
        <v>13137</v>
      </c>
    </row>
    <row r="234" spans="1:8">
      <c r="A234" t="s">
        <v>253</v>
      </c>
      <c r="B234" t="s">
        <v>3468</v>
      </c>
      <c r="C234" t="s">
        <v>3704</v>
      </c>
      <c r="D234" t="s">
        <v>7146</v>
      </c>
      <c r="E234" t="s">
        <v>10349</v>
      </c>
      <c r="G234" t="s">
        <v>11182</v>
      </c>
      <c r="H234" t="s">
        <v>13138</v>
      </c>
    </row>
    <row r="235" spans="1:8">
      <c r="A235" t="s">
        <v>254</v>
      </c>
      <c r="B235" t="s">
        <v>3468</v>
      </c>
      <c r="C235" t="s">
        <v>3705</v>
      </c>
      <c r="D235" t="s">
        <v>7147</v>
      </c>
      <c r="E235" t="s">
        <v>10349</v>
      </c>
      <c r="G235" t="s">
        <v>11048</v>
      </c>
      <c r="H235" t="s">
        <v>13139</v>
      </c>
    </row>
    <row r="236" spans="1:8">
      <c r="A236" t="s">
        <v>255</v>
      </c>
      <c r="B236" t="s">
        <v>3468</v>
      </c>
      <c r="C236" t="s">
        <v>3706</v>
      </c>
      <c r="D236" t="s">
        <v>7148</v>
      </c>
      <c r="E236" t="s">
        <v>10349</v>
      </c>
      <c r="G236" t="s">
        <v>11161</v>
      </c>
      <c r="H236" t="s">
        <v>13140</v>
      </c>
    </row>
    <row r="237" spans="1:8">
      <c r="A237" t="s">
        <v>256</v>
      </c>
      <c r="B237" t="s">
        <v>3468</v>
      </c>
      <c r="C237" t="s">
        <v>3707</v>
      </c>
      <c r="D237" t="s">
        <v>7149</v>
      </c>
      <c r="E237" t="s">
        <v>10349</v>
      </c>
      <c r="G237" t="s">
        <v>11183</v>
      </c>
      <c r="H237" t="s">
        <v>13141</v>
      </c>
    </row>
    <row r="238" spans="1:8">
      <c r="A238" t="s">
        <v>257</v>
      </c>
      <c r="B238" t="s">
        <v>3468</v>
      </c>
      <c r="C238" t="s">
        <v>3708</v>
      </c>
      <c r="D238" t="s">
        <v>7150</v>
      </c>
      <c r="E238" t="s">
        <v>10349</v>
      </c>
      <c r="G238" t="s">
        <v>11184</v>
      </c>
      <c r="H238" t="s">
        <v>13142</v>
      </c>
    </row>
    <row r="239" spans="1:8">
      <c r="A239" t="s">
        <v>258</v>
      </c>
      <c r="B239" t="s">
        <v>3468</v>
      </c>
      <c r="C239" t="s">
        <v>3709</v>
      </c>
      <c r="D239" t="s">
        <v>7151</v>
      </c>
      <c r="E239" t="s">
        <v>10348</v>
      </c>
      <c r="G239" t="s">
        <v>11156</v>
      </c>
      <c r="H239" t="s">
        <v>13143</v>
      </c>
    </row>
    <row r="240" spans="1:8">
      <c r="A240" t="s">
        <v>259</v>
      </c>
      <c r="B240" t="s">
        <v>3468</v>
      </c>
      <c r="C240" t="s">
        <v>3710</v>
      </c>
      <c r="D240" t="s">
        <v>7152</v>
      </c>
      <c r="E240" t="s">
        <v>10349</v>
      </c>
      <c r="G240" t="s">
        <v>11185</v>
      </c>
      <c r="H240" t="s">
        <v>13144</v>
      </c>
    </row>
    <row r="241" spans="1:8">
      <c r="A241" t="s">
        <v>260</v>
      </c>
      <c r="B241" t="s">
        <v>3468</v>
      </c>
      <c r="C241" t="s">
        <v>3711</v>
      </c>
      <c r="D241" t="s">
        <v>7153</v>
      </c>
      <c r="E241" t="s">
        <v>10348</v>
      </c>
      <c r="G241" t="s">
        <v>11129</v>
      </c>
      <c r="H241" t="s">
        <v>13145</v>
      </c>
    </row>
    <row r="242" spans="1:8">
      <c r="A242" t="s">
        <v>261</v>
      </c>
      <c r="B242" t="s">
        <v>3468</v>
      </c>
      <c r="C242" t="s">
        <v>3712</v>
      </c>
      <c r="D242" t="s">
        <v>7154</v>
      </c>
      <c r="E242" t="s">
        <v>10348</v>
      </c>
      <c r="G242" t="s">
        <v>11186</v>
      </c>
      <c r="H242" t="s">
        <v>13146</v>
      </c>
    </row>
    <row r="243" spans="1:8">
      <c r="A243" t="s">
        <v>262</v>
      </c>
      <c r="B243" t="s">
        <v>3468</v>
      </c>
      <c r="C243" t="s">
        <v>3713</v>
      </c>
      <c r="D243" t="s">
        <v>7155</v>
      </c>
      <c r="E243" t="s">
        <v>10349</v>
      </c>
      <c r="G243" t="s">
        <v>11187</v>
      </c>
      <c r="H243" t="s">
        <v>13147</v>
      </c>
    </row>
    <row r="244" spans="1:8">
      <c r="A244" t="s">
        <v>263</v>
      </c>
      <c r="B244" t="s">
        <v>3468</v>
      </c>
      <c r="C244" t="s">
        <v>3714</v>
      </c>
      <c r="D244" t="s">
        <v>7156</v>
      </c>
      <c r="E244" t="s">
        <v>10349</v>
      </c>
      <c r="G244" t="s">
        <v>11043</v>
      </c>
      <c r="H244" t="s">
        <v>13148</v>
      </c>
    </row>
    <row r="245" spans="1:8">
      <c r="A245" t="s">
        <v>264</v>
      </c>
      <c r="B245" t="s">
        <v>3468</v>
      </c>
      <c r="C245" t="s">
        <v>3715</v>
      </c>
      <c r="D245" t="s">
        <v>7157</v>
      </c>
      <c r="E245" t="s">
        <v>10349</v>
      </c>
      <c r="G245" t="s">
        <v>11066</v>
      </c>
      <c r="H245" t="s">
        <v>13149</v>
      </c>
    </row>
    <row r="246" spans="1:8">
      <c r="A246" t="s">
        <v>265</v>
      </c>
      <c r="B246" t="s">
        <v>3468</v>
      </c>
      <c r="C246" t="s">
        <v>3716</v>
      </c>
      <c r="D246" t="s">
        <v>7158</v>
      </c>
      <c r="E246" t="s">
        <v>10348</v>
      </c>
      <c r="G246" t="s">
        <v>11066</v>
      </c>
      <c r="H246" t="s">
        <v>13150</v>
      </c>
    </row>
    <row r="247" spans="1:8">
      <c r="A247" t="s">
        <v>266</v>
      </c>
      <c r="B247" t="s">
        <v>3468</v>
      </c>
      <c r="C247" t="s">
        <v>3717</v>
      </c>
      <c r="D247" t="s">
        <v>7159</v>
      </c>
      <c r="E247" t="s">
        <v>10348</v>
      </c>
      <c r="G247" t="s">
        <v>11188</v>
      </c>
      <c r="H247" t="s">
        <v>13151</v>
      </c>
    </row>
    <row r="248" spans="1:8">
      <c r="A248" t="s">
        <v>267</v>
      </c>
      <c r="B248" t="s">
        <v>3468</v>
      </c>
      <c r="C248" t="s">
        <v>3718</v>
      </c>
      <c r="D248" t="s">
        <v>7160</v>
      </c>
      <c r="E248" t="s">
        <v>10349</v>
      </c>
      <c r="G248" t="s">
        <v>11118</v>
      </c>
      <c r="H248" t="s">
        <v>13152</v>
      </c>
    </row>
    <row r="249" spans="1:8">
      <c r="A249" t="s">
        <v>268</v>
      </c>
      <c r="B249" t="s">
        <v>3468</v>
      </c>
      <c r="C249" t="s">
        <v>3719</v>
      </c>
      <c r="D249" t="s">
        <v>7161</v>
      </c>
      <c r="E249" t="s">
        <v>10349</v>
      </c>
      <c r="G249" t="s">
        <v>11118</v>
      </c>
      <c r="H249" t="s">
        <v>13153</v>
      </c>
    </row>
    <row r="250" spans="1:8">
      <c r="A250" t="s">
        <v>269</v>
      </c>
      <c r="B250" t="s">
        <v>3468</v>
      </c>
      <c r="C250" t="s">
        <v>3720</v>
      </c>
      <c r="D250" t="s">
        <v>7162</v>
      </c>
      <c r="E250" t="s">
        <v>10348</v>
      </c>
      <c r="G250" t="s">
        <v>11189</v>
      </c>
      <c r="H250" t="s">
        <v>13154</v>
      </c>
    </row>
    <row r="251" spans="1:8">
      <c r="A251" t="s">
        <v>270</v>
      </c>
      <c r="B251" t="s">
        <v>3468</v>
      </c>
      <c r="C251" t="s">
        <v>3721</v>
      </c>
      <c r="D251" t="s">
        <v>7163</v>
      </c>
      <c r="E251" t="s">
        <v>10348</v>
      </c>
      <c r="G251" t="s">
        <v>11190</v>
      </c>
      <c r="H251" t="s">
        <v>13155</v>
      </c>
    </row>
    <row r="252" spans="1:8">
      <c r="A252" t="s">
        <v>271</v>
      </c>
      <c r="B252" t="s">
        <v>3468</v>
      </c>
      <c r="C252" t="s">
        <v>3722</v>
      </c>
      <c r="D252" t="s">
        <v>7164</v>
      </c>
      <c r="E252" t="s">
        <v>10349</v>
      </c>
      <c r="G252" t="s">
        <v>11043</v>
      </c>
      <c r="H252" t="s">
        <v>13156</v>
      </c>
    </row>
    <row r="253" spans="1:8">
      <c r="A253" t="s">
        <v>272</v>
      </c>
      <c r="B253" t="s">
        <v>3468</v>
      </c>
      <c r="C253" t="s">
        <v>3723</v>
      </c>
      <c r="D253" t="s">
        <v>7165</v>
      </c>
      <c r="E253" t="s">
        <v>10349</v>
      </c>
      <c r="G253" t="s">
        <v>11048</v>
      </c>
      <c r="H253" t="s">
        <v>13157</v>
      </c>
    </row>
    <row r="254" spans="1:8">
      <c r="A254" t="s">
        <v>273</v>
      </c>
      <c r="B254" t="s">
        <v>3468</v>
      </c>
      <c r="C254" t="s">
        <v>3724</v>
      </c>
      <c r="D254" t="s">
        <v>7166</v>
      </c>
      <c r="E254" t="s">
        <v>10349</v>
      </c>
      <c r="G254" t="s">
        <v>11191</v>
      </c>
      <c r="H254" t="s">
        <v>13158</v>
      </c>
    </row>
    <row r="255" spans="1:8">
      <c r="A255" t="s">
        <v>274</v>
      </c>
      <c r="B255" t="s">
        <v>3468</v>
      </c>
      <c r="C255" t="s">
        <v>3725</v>
      </c>
      <c r="D255" t="s">
        <v>7167</v>
      </c>
      <c r="E255" t="s">
        <v>10348</v>
      </c>
      <c r="G255" t="s">
        <v>11119</v>
      </c>
      <c r="H255" t="s">
        <v>13159</v>
      </c>
    </row>
    <row r="256" spans="1:8">
      <c r="A256" t="s">
        <v>275</v>
      </c>
      <c r="B256" t="s">
        <v>3468</v>
      </c>
      <c r="C256" t="s">
        <v>3726</v>
      </c>
      <c r="D256" t="s">
        <v>7168</v>
      </c>
      <c r="E256" t="s">
        <v>10349</v>
      </c>
      <c r="G256" t="s">
        <v>11043</v>
      </c>
      <c r="H256" t="s">
        <v>13160</v>
      </c>
    </row>
    <row r="257" spans="1:8">
      <c r="A257" t="s">
        <v>276</v>
      </c>
      <c r="B257" t="s">
        <v>3468</v>
      </c>
      <c r="C257" t="s">
        <v>3727</v>
      </c>
      <c r="D257" t="s">
        <v>7169</v>
      </c>
      <c r="E257" t="s">
        <v>10349</v>
      </c>
      <c r="F257" t="s">
        <v>10366</v>
      </c>
      <c r="G257" t="s">
        <v>11192</v>
      </c>
      <c r="H257" t="s">
        <v>13161</v>
      </c>
    </row>
    <row r="258" spans="1:8">
      <c r="A258" t="s">
        <v>277</v>
      </c>
      <c r="B258" t="s">
        <v>3468</v>
      </c>
      <c r="C258" t="s">
        <v>3728</v>
      </c>
      <c r="D258" t="s">
        <v>7170</v>
      </c>
      <c r="E258" t="s">
        <v>10349</v>
      </c>
      <c r="G258" t="s">
        <v>11193</v>
      </c>
      <c r="H258" t="s">
        <v>13162</v>
      </c>
    </row>
    <row r="259" spans="1:8">
      <c r="A259" t="s">
        <v>278</v>
      </c>
      <c r="B259" t="s">
        <v>3468</v>
      </c>
      <c r="C259" t="s">
        <v>3729</v>
      </c>
      <c r="D259" t="s">
        <v>7171</v>
      </c>
      <c r="E259" t="s">
        <v>10349</v>
      </c>
      <c r="G259" t="s">
        <v>11194</v>
      </c>
      <c r="H259" t="s">
        <v>13163</v>
      </c>
    </row>
    <row r="260" spans="1:8">
      <c r="A260" t="s">
        <v>279</v>
      </c>
      <c r="B260" t="s">
        <v>3468</v>
      </c>
      <c r="C260" t="s">
        <v>3730</v>
      </c>
      <c r="D260" t="s">
        <v>7172</v>
      </c>
      <c r="E260" t="s">
        <v>10349</v>
      </c>
      <c r="G260" t="s">
        <v>11119</v>
      </c>
      <c r="H260" t="s">
        <v>13164</v>
      </c>
    </row>
    <row r="261" spans="1:8">
      <c r="A261" t="s">
        <v>280</v>
      </c>
      <c r="B261" t="s">
        <v>3468</v>
      </c>
      <c r="C261" t="s">
        <v>3731</v>
      </c>
      <c r="D261" t="s">
        <v>7173</v>
      </c>
      <c r="E261" t="s">
        <v>10349</v>
      </c>
      <c r="G261" t="s">
        <v>11195</v>
      </c>
      <c r="H261" t="s">
        <v>13165</v>
      </c>
    </row>
    <row r="262" spans="1:8">
      <c r="A262" t="s">
        <v>281</v>
      </c>
      <c r="B262" t="s">
        <v>3468</v>
      </c>
      <c r="C262" t="s">
        <v>3732</v>
      </c>
      <c r="D262" t="s">
        <v>7174</v>
      </c>
      <c r="E262" t="s">
        <v>10349</v>
      </c>
      <c r="F262" t="s">
        <v>10367</v>
      </c>
      <c r="G262" t="s">
        <v>11196</v>
      </c>
      <c r="H262" t="s">
        <v>13166</v>
      </c>
    </row>
    <row r="263" spans="1:8">
      <c r="A263" t="s">
        <v>282</v>
      </c>
      <c r="B263" t="s">
        <v>3468</v>
      </c>
      <c r="C263" t="s">
        <v>3733</v>
      </c>
      <c r="D263" t="s">
        <v>7175</v>
      </c>
      <c r="E263" t="s">
        <v>10349</v>
      </c>
      <c r="G263" t="s">
        <v>11161</v>
      </c>
      <c r="H263" t="s">
        <v>13167</v>
      </c>
    </row>
    <row r="264" spans="1:8">
      <c r="A264" t="s">
        <v>283</v>
      </c>
      <c r="B264" t="s">
        <v>3468</v>
      </c>
      <c r="C264" t="s">
        <v>3734</v>
      </c>
      <c r="D264" t="s">
        <v>7176</v>
      </c>
      <c r="E264" t="s">
        <v>10349</v>
      </c>
      <c r="G264" t="s">
        <v>11161</v>
      </c>
      <c r="H264" t="s">
        <v>13168</v>
      </c>
    </row>
    <row r="265" spans="1:8">
      <c r="A265" t="s">
        <v>284</v>
      </c>
      <c r="B265" t="s">
        <v>3468</v>
      </c>
      <c r="C265" t="s">
        <v>3735</v>
      </c>
      <c r="D265" t="s">
        <v>7177</v>
      </c>
      <c r="E265" t="s">
        <v>10349</v>
      </c>
      <c r="G265" t="s">
        <v>11197</v>
      </c>
      <c r="H265" t="s">
        <v>13169</v>
      </c>
    </row>
    <row r="266" spans="1:8">
      <c r="A266" t="s">
        <v>285</v>
      </c>
      <c r="B266" t="s">
        <v>3468</v>
      </c>
      <c r="C266" t="s">
        <v>3736</v>
      </c>
      <c r="D266" t="s">
        <v>7178</v>
      </c>
      <c r="E266" t="s">
        <v>10349</v>
      </c>
      <c r="G266" t="s">
        <v>11048</v>
      </c>
      <c r="H266" t="s">
        <v>13170</v>
      </c>
    </row>
    <row r="267" spans="1:8">
      <c r="A267" t="s">
        <v>286</v>
      </c>
      <c r="B267" t="s">
        <v>3468</v>
      </c>
      <c r="C267" t="s">
        <v>3737</v>
      </c>
      <c r="D267" t="s">
        <v>7179</v>
      </c>
      <c r="E267" t="s">
        <v>10349</v>
      </c>
      <c r="G267" t="s">
        <v>11198</v>
      </c>
      <c r="H267" t="s">
        <v>13171</v>
      </c>
    </row>
    <row r="268" spans="1:8">
      <c r="A268" t="s">
        <v>287</v>
      </c>
      <c r="B268" t="s">
        <v>3468</v>
      </c>
      <c r="C268" t="s">
        <v>3738</v>
      </c>
      <c r="D268" t="s">
        <v>7180</v>
      </c>
      <c r="E268" t="s">
        <v>10348</v>
      </c>
      <c r="G268" t="s">
        <v>11180</v>
      </c>
      <c r="H268" t="s">
        <v>13172</v>
      </c>
    </row>
    <row r="269" spans="1:8">
      <c r="A269" t="s">
        <v>288</v>
      </c>
      <c r="B269" t="s">
        <v>3468</v>
      </c>
      <c r="C269" t="s">
        <v>3739</v>
      </c>
      <c r="D269" t="s">
        <v>7181</v>
      </c>
      <c r="E269" t="s">
        <v>10349</v>
      </c>
      <c r="G269" t="s">
        <v>11043</v>
      </c>
      <c r="H269" t="s">
        <v>13173</v>
      </c>
    </row>
    <row r="270" spans="1:8">
      <c r="A270" t="s">
        <v>289</v>
      </c>
      <c r="B270" t="s">
        <v>3468</v>
      </c>
      <c r="C270" t="s">
        <v>3740</v>
      </c>
      <c r="D270" t="s">
        <v>7182</v>
      </c>
      <c r="E270" t="s">
        <v>10348</v>
      </c>
      <c r="G270" t="s">
        <v>11043</v>
      </c>
      <c r="H270" t="s">
        <v>13174</v>
      </c>
    </row>
    <row r="271" spans="1:8">
      <c r="A271" t="s">
        <v>290</v>
      </c>
      <c r="B271" t="s">
        <v>3468</v>
      </c>
      <c r="C271" t="s">
        <v>3741</v>
      </c>
      <c r="D271" t="s">
        <v>7183</v>
      </c>
      <c r="E271" t="s">
        <v>10349</v>
      </c>
      <c r="G271" t="s">
        <v>11043</v>
      </c>
      <c r="H271" t="s">
        <v>13175</v>
      </c>
    </row>
    <row r="272" spans="1:8">
      <c r="A272" t="s">
        <v>291</v>
      </c>
      <c r="B272" t="s">
        <v>3468</v>
      </c>
      <c r="C272" t="s">
        <v>3742</v>
      </c>
      <c r="D272" t="s">
        <v>7184</v>
      </c>
      <c r="E272" t="s">
        <v>10348</v>
      </c>
      <c r="G272" t="s">
        <v>11199</v>
      </c>
      <c r="H272" t="s">
        <v>13176</v>
      </c>
    </row>
    <row r="273" spans="1:8">
      <c r="A273" t="s">
        <v>292</v>
      </c>
      <c r="B273" t="s">
        <v>3468</v>
      </c>
      <c r="C273" t="s">
        <v>3743</v>
      </c>
      <c r="D273" t="s">
        <v>7185</v>
      </c>
      <c r="E273" t="s">
        <v>10349</v>
      </c>
      <c r="G273" t="s">
        <v>11043</v>
      </c>
      <c r="H273" t="s">
        <v>13177</v>
      </c>
    </row>
    <row r="274" spans="1:8">
      <c r="A274" t="s">
        <v>293</v>
      </c>
      <c r="B274" t="s">
        <v>3468</v>
      </c>
      <c r="C274" t="s">
        <v>3744</v>
      </c>
      <c r="D274" t="s">
        <v>7186</v>
      </c>
      <c r="E274" t="s">
        <v>10349</v>
      </c>
      <c r="G274" t="s">
        <v>11151</v>
      </c>
      <c r="H274" t="s">
        <v>13178</v>
      </c>
    </row>
    <row r="275" spans="1:8">
      <c r="A275" t="s">
        <v>294</v>
      </c>
      <c r="B275" t="s">
        <v>3468</v>
      </c>
      <c r="C275" t="s">
        <v>3745</v>
      </c>
      <c r="D275" t="s">
        <v>7187</v>
      </c>
      <c r="E275" t="s">
        <v>10348</v>
      </c>
      <c r="G275" t="s">
        <v>11200</v>
      </c>
      <c r="H275" t="s">
        <v>13179</v>
      </c>
    </row>
    <row r="276" spans="1:8">
      <c r="A276" t="s">
        <v>295</v>
      </c>
      <c r="B276" t="s">
        <v>3468</v>
      </c>
      <c r="C276" t="s">
        <v>3746</v>
      </c>
      <c r="D276" t="s">
        <v>7188</v>
      </c>
      <c r="E276" t="s">
        <v>10349</v>
      </c>
      <c r="G276" t="s">
        <v>11066</v>
      </c>
      <c r="H276" t="s">
        <v>13180</v>
      </c>
    </row>
    <row r="277" spans="1:8">
      <c r="A277" t="s">
        <v>296</v>
      </c>
      <c r="B277" t="s">
        <v>3468</v>
      </c>
      <c r="C277" t="s">
        <v>3747</v>
      </c>
      <c r="D277" t="s">
        <v>7189</v>
      </c>
      <c r="E277" t="s">
        <v>10349</v>
      </c>
      <c r="G277" t="s">
        <v>11043</v>
      </c>
      <c r="H277" t="s">
        <v>13181</v>
      </c>
    </row>
    <row r="278" spans="1:8">
      <c r="A278" t="s">
        <v>297</v>
      </c>
      <c r="B278" t="s">
        <v>3468</v>
      </c>
      <c r="C278" t="s">
        <v>3748</v>
      </c>
      <c r="D278" t="s">
        <v>7190</v>
      </c>
      <c r="E278" t="s">
        <v>10349</v>
      </c>
      <c r="G278" t="s">
        <v>11201</v>
      </c>
      <c r="H278" t="s">
        <v>13182</v>
      </c>
    </row>
    <row r="279" spans="1:8">
      <c r="A279" t="s">
        <v>298</v>
      </c>
      <c r="B279" t="s">
        <v>3468</v>
      </c>
      <c r="C279" t="s">
        <v>3749</v>
      </c>
      <c r="D279" t="s">
        <v>7191</v>
      </c>
      <c r="E279" t="s">
        <v>10349</v>
      </c>
      <c r="G279" t="s">
        <v>11043</v>
      </c>
      <c r="H279" t="s">
        <v>13183</v>
      </c>
    </row>
    <row r="280" spans="1:8">
      <c r="A280" t="s">
        <v>299</v>
      </c>
      <c r="B280" t="s">
        <v>3468</v>
      </c>
      <c r="C280" t="s">
        <v>3750</v>
      </c>
      <c r="D280" t="s">
        <v>7192</v>
      </c>
      <c r="E280" t="s">
        <v>10348</v>
      </c>
      <c r="G280" t="s">
        <v>11043</v>
      </c>
      <c r="H280" t="s">
        <v>13184</v>
      </c>
    </row>
    <row r="281" spans="1:8">
      <c r="A281" t="s">
        <v>300</v>
      </c>
      <c r="B281" t="s">
        <v>3468</v>
      </c>
      <c r="C281" t="s">
        <v>3751</v>
      </c>
      <c r="D281" t="s">
        <v>7193</v>
      </c>
      <c r="E281" t="s">
        <v>10348</v>
      </c>
      <c r="G281" t="s">
        <v>11043</v>
      </c>
      <c r="H281" t="s">
        <v>13185</v>
      </c>
    </row>
    <row r="282" spans="1:8">
      <c r="A282" t="s">
        <v>301</v>
      </c>
      <c r="B282" t="s">
        <v>3468</v>
      </c>
      <c r="C282" t="s">
        <v>3752</v>
      </c>
      <c r="D282" t="s">
        <v>7194</v>
      </c>
      <c r="E282" t="s">
        <v>10349</v>
      </c>
      <c r="G282" t="s">
        <v>11118</v>
      </c>
      <c r="H282" t="s">
        <v>13186</v>
      </c>
    </row>
    <row r="283" spans="1:8">
      <c r="A283" t="s">
        <v>302</v>
      </c>
      <c r="B283" t="s">
        <v>3468</v>
      </c>
      <c r="C283" t="s">
        <v>3753</v>
      </c>
      <c r="D283" t="s">
        <v>7195</v>
      </c>
      <c r="E283" t="s">
        <v>10348</v>
      </c>
      <c r="G283" t="s">
        <v>11108</v>
      </c>
      <c r="H283" t="s">
        <v>13187</v>
      </c>
    </row>
    <row r="284" spans="1:8">
      <c r="A284" t="s">
        <v>303</v>
      </c>
      <c r="B284" t="s">
        <v>3468</v>
      </c>
      <c r="C284" t="s">
        <v>3754</v>
      </c>
      <c r="D284" t="s">
        <v>7196</v>
      </c>
      <c r="E284" t="s">
        <v>10348</v>
      </c>
      <c r="G284" t="s">
        <v>11202</v>
      </c>
      <c r="H284" t="s">
        <v>13188</v>
      </c>
    </row>
    <row r="285" spans="1:8">
      <c r="A285" t="s">
        <v>304</v>
      </c>
      <c r="B285" t="s">
        <v>3468</v>
      </c>
      <c r="C285" t="s">
        <v>3755</v>
      </c>
      <c r="D285" t="s">
        <v>7197</v>
      </c>
      <c r="E285" t="s">
        <v>10348</v>
      </c>
      <c r="G285" t="s">
        <v>11048</v>
      </c>
      <c r="H285" t="s">
        <v>13189</v>
      </c>
    </row>
    <row r="286" spans="1:8">
      <c r="A286" t="s">
        <v>305</v>
      </c>
      <c r="B286" t="s">
        <v>3468</v>
      </c>
      <c r="C286" t="s">
        <v>3756</v>
      </c>
      <c r="D286" t="s">
        <v>7198</v>
      </c>
      <c r="E286" t="s">
        <v>10348</v>
      </c>
      <c r="G286" t="s">
        <v>11203</v>
      </c>
      <c r="H286" t="s">
        <v>13190</v>
      </c>
    </row>
    <row r="287" spans="1:8">
      <c r="A287" t="s">
        <v>306</v>
      </c>
      <c r="B287" t="s">
        <v>3468</v>
      </c>
      <c r="C287" t="s">
        <v>3757</v>
      </c>
      <c r="D287" t="s">
        <v>7199</v>
      </c>
      <c r="E287" t="s">
        <v>10348</v>
      </c>
      <c r="G287" t="s">
        <v>11204</v>
      </c>
      <c r="H287" t="s">
        <v>13191</v>
      </c>
    </row>
    <row r="288" spans="1:8">
      <c r="A288" t="s">
        <v>307</v>
      </c>
      <c r="B288" t="s">
        <v>3468</v>
      </c>
      <c r="C288" t="s">
        <v>3758</v>
      </c>
      <c r="D288" t="s">
        <v>7200</v>
      </c>
      <c r="E288" t="s">
        <v>10348</v>
      </c>
      <c r="G288" t="s">
        <v>11066</v>
      </c>
      <c r="H288" t="s">
        <v>13192</v>
      </c>
    </row>
    <row r="289" spans="1:8">
      <c r="A289" t="s">
        <v>308</v>
      </c>
      <c r="B289" t="s">
        <v>3468</v>
      </c>
      <c r="C289" t="s">
        <v>3759</v>
      </c>
      <c r="D289" t="s">
        <v>7201</v>
      </c>
      <c r="E289" t="s">
        <v>10348</v>
      </c>
      <c r="G289" t="s">
        <v>11205</v>
      </c>
      <c r="H289" t="s">
        <v>13193</v>
      </c>
    </row>
    <row r="290" spans="1:8">
      <c r="A290" t="s">
        <v>309</v>
      </c>
      <c r="B290" t="s">
        <v>3468</v>
      </c>
      <c r="C290" t="s">
        <v>3760</v>
      </c>
      <c r="D290" t="s">
        <v>7202</v>
      </c>
      <c r="E290" t="s">
        <v>10348</v>
      </c>
      <c r="G290" t="s">
        <v>11038</v>
      </c>
      <c r="H290" t="s">
        <v>13194</v>
      </c>
    </row>
    <row r="291" spans="1:8">
      <c r="A291" t="s">
        <v>310</v>
      </c>
      <c r="B291" t="s">
        <v>3468</v>
      </c>
      <c r="C291" t="s">
        <v>3761</v>
      </c>
      <c r="D291" t="s">
        <v>7203</v>
      </c>
      <c r="E291" t="s">
        <v>10348</v>
      </c>
      <c r="G291" t="s">
        <v>11206</v>
      </c>
      <c r="H291" t="s">
        <v>13195</v>
      </c>
    </row>
    <row r="292" spans="1:8">
      <c r="A292" t="s">
        <v>311</v>
      </c>
      <c r="B292" t="s">
        <v>3468</v>
      </c>
      <c r="C292" t="s">
        <v>3762</v>
      </c>
      <c r="D292" t="s">
        <v>7204</v>
      </c>
      <c r="E292" t="s">
        <v>10349</v>
      </c>
      <c r="G292" t="s">
        <v>11207</v>
      </c>
      <c r="H292" t="s">
        <v>13196</v>
      </c>
    </row>
    <row r="293" spans="1:8">
      <c r="A293" t="s">
        <v>312</v>
      </c>
      <c r="B293" t="s">
        <v>3468</v>
      </c>
      <c r="C293" t="s">
        <v>3763</v>
      </c>
      <c r="D293" t="s">
        <v>7205</v>
      </c>
      <c r="E293" t="s">
        <v>10349</v>
      </c>
      <c r="F293" t="s">
        <v>10368</v>
      </c>
      <c r="G293" t="s">
        <v>11208</v>
      </c>
      <c r="H293" t="s">
        <v>13197</v>
      </c>
    </row>
    <row r="294" spans="1:8">
      <c r="A294" t="s">
        <v>313</v>
      </c>
      <c r="B294" t="s">
        <v>3468</v>
      </c>
      <c r="C294" t="s">
        <v>3764</v>
      </c>
      <c r="D294" t="s">
        <v>7206</v>
      </c>
      <c r="E294" t="s">
        <v>10349</v>
      </c>
      <c r="F294" t="s">
        <v>10369</v>
      </c>
      <c r="G294" t="s">
        <v>11209</v>
      </c>
      <c r="H294" t="s">
        <v>13198</v>
      </c>
    </row>
    <row r="295" spans="1:8">
      <c r="A295" t="s">
        <v>314</v>
      </c>
      <c r="B295" t="s">
        <v>3468</v>
      </c>
      <c r="C295" t="s">
        <v>3765</v>
      </c>
      <c r="D295" t="s">
        <v>7207</v>
      </c>
      <c r="E295" t="s">
        <v>10349</v>
      </c>
      <c r="G295" t="s">
        <v>11104</v>
      </c>
      <c r="H295" t="s">
        <v>13199</v>
      </c>
    </row>
    <row r="296" spans="1:8">
      <c r="A296" t="s">
        <v>315</v>
      </c>
      <c r="B296" t="s">
        <v>3468</v>
      </c>
      <c r="C296" t="s">
        <v>3766</v>
      </c>
      <c r="D296" t="s">
        <v>7208</v>
      </c>
      <c r="E296" t="s">
        <v>10349</v>
      </c>
      <c r="G296" t="s">
        <v>11043</v>
      </c>
      <c r="H296" t="s">
        <v>13200</v>
      </c>
    </row>
    <row r="297" spans="1:8">
      <c r="A297" t="s">
        <v>316</v>
      </c>
      <c r="B297" t="s">
        <v>3468</v>
      </c>
      <c r="C297" t="s">
        <v>3767</v>
      </c>
      <c r="D297" t="s">
        <v>7209</v>
      </c>
      <c r="E297" t="s">
        <v>10349</v>
      </c>
      <c r="G297" t="s">
        <v>11210</v>
      </c>
      <c r="H297" t="s">
        <v>13201</v>
      </c>
    </row>
    <row r="298" spans="1:8">
      <c r="A298" t="s">
        <v>317</v>
      </c>
      <c r="B298" t="s">
        <v>3468</v>
      </c>
      <c r="C298" t="s">
        <v>3768</v>
      </c>
      <c r="D298" t="s">
        <v>7210</v>
      </c>
      <c r="E298" t="s">
        <v>10349</v>
      </c>
      <c r="G298" t="s">
        <v>11167</v>
      </c>
      <c r="H298" t="s">
        <v>13202</v>
      </c>
    </row>
    <row r="299" spans="1:8">
      <c r="A299" t="s">
        <v>318</v>
      </c>
      <c r="B299" t="s">
        <v>3468</v>
      </c>
      <c r="C299" t="s">
        <v>3769</v>
      </c>
      <c r="D299" t="s">
        <v>7211</v>
      </c>
      <c r="E299" t="s">
        <v>10349</v>
      </c>
      <c r="G299" t="s">
        <v>11211</v>
      </c>
      <c r="H299" t="s">
        <v>13203</v>
      </c>
    </row>
    <row r="300" spans="1:8">
      <c r="A300" t="s">
        <v>319</v>
      </c>
      <c r="B300" t="s">
        <v>3468</v>
      </c>
      <c r="C300" t="s">
        <v>3770</v>
      </c>
      <c r="D300" t="s">
        <v>7212</v>
      </c>
      <c r="E300" t="s">
        <v>10349</v>
      </c>
      <c r="G300" t="s">
        <v>11212</v>
      </c>
      <c r="H300" t="s">
        <v>13204</v>
      </c>
    </row>
    <row r="301" spans="1:8">
      <c r="A301" t="s">
        <v>320</v>
      </c>
      <c r="B301" t="s">
        <v>3468</v>
      </c>
      <c r="C301" t="s">
        <v>3771</v>
      </c>
      <c r="D301" t="s">
        <v>7213</v>
      </c>
      <c r="E301" t="s">
        <v>10348</v>
      </c>
      <c r="G301" t="s">
        <v>11043</v>
      </c>
      <c r="H301" t="s">
        <v>13205</v>
      </c>
    </row>
    <row r="302" spans="1:8">
      <c r="A302" t="s">
        <v>321</v>
      </c>
      <c r="B302" t="s">
        <v>3468</v>
      </c>
      <c r="C302" t="s">
        <v>3772</v>
      </c>
      <c r="D302" t="s">
        <v>7214</v>
      </c>
      <c r="E302" t="s">
        <v>10349</v>
      </c>
      <c r="G302" t="s">
        <v>11129</v>
      </c>
      <c r="H302" t="s">
        <v>13206</v>
      </c>
    </row>
    <row r="303" spans="1:8">
      <c r="A303" t="s">
        <v>322</v>
      </c>
      <c r="B303" t="s">
        <v>3468</v>
      </c>
      <c r="C303" t="s">
        <v>3773</v>
      </c>
      <c r="D303" t="s">
        <v>7215</v>
      </c>
      <c r="E303" t="s">
        <v>10349</v>
      </c>
      <c r="G303" t="s">
        <v>11213</v>
      </c>
      <c r="H303" t="s">
        <v>13207</v>
      </c>
    </row>
    <row r="304" spans="1:8">
      <c r="A304" t="s">
        <v>323</v>
      </c>
      <c r="B304" t="s">
        <v>3468</v>
      </c>
      <c r="C304" t="s">
        <v>3774</v>
      </c>
      <c r="D304" t="s">
        <v>7216</v>
      </c>
      <c r="E304" t="s">
        <v>10349</v>
      </c>
      <c r="G304" t="s">
        <v>11043</v>
      </c>
      <c r="H304" t="s">
        <v>13208</v>
      </c>
    </row>
    <row r="305" spans="1:8">
      <c r="A305" t="s">
        <v>324</v>
      </c>
      <c r="B305" t="s">
        <v>3468</v>
      </c>
      <c r="C305" t="s">
        <v>3775</v>
      </c>
      <c r="D305" t="s">
        <v>7217</v>
      </c>
      <c r="E305" t="s">
        <v>10348</v>
      </c>
      <c r="G305" t="s">
        <v>11175</v>
      </c>
      <c r="H305" t="s">
        <v>13209</v>
      </c>
    </row>
    <row r="306" spans="1:8">
      <c r="A306" t="s">
        <v>325</v>
      </c>
      <c r="B306" t="s">
        <v>3468</v>
      </c>
      <c r="C306" t="s">
        <v>3776</v>
      </c>
      <c r="D306" t="s">
        <v>7218</v>
      </c>
      <c r="E306" t="s">
        <v>10349</v>
      </c>
      <c r="G306" t="s">
        <v>11119</v>
      </c>
      <c r="H306" t="s">
        <v>13210</v>
      </c>
    </row>
    <row r="307" spans="1:8">
      <c r="A307" t="s">
        <v>326</v>
      </c>
      <c r="B307" t="s">
        <v>3468</v>
      </c>
      <c r="C307" t="s">
        <v>3777</v>
      </c>
      <c r="D307" t="s">
        <v>7219</v>
      </c>
      <c r="E307" t="s">
        <v>10348</v>
      </c>
      <c r="G307" t="s">
        <v>11043</v>
      </c>
      <c r="H307" t="s">
        <v>13211</v>
      </c>
    </row>
    <row r="308" spans="1:8">
      <c r="A308" t="s">
        <v>327</v>
      </c>
      <c r="B308" t="s">
        <v>3468</v>
      </c>
      <c r="C308" t="s">
        <v>3778</v>
      </c>
      <c r="D308" t="s">
        <v>7220</v>
      </c>
      <c r="E308" t="s">
        <v>10348</v>
      </c>
      <c r="G308" t="s">
        <v>11043</v>
      </c>
      <c r="H308" t="s">
        <v>13212</v>
      </c>
    </row>
    <row r="309" spans="1:8">
      <c r="A309" t="s">
        <v>328</v>
      </c>
      <c r="B309" t="s">
        <v>3468</v>
      </c>
      <c r="C309" t="s">
        <v>3779</v>
      </c>
      <c r="D309" t="s">
        <v>7221</v>
      </c>
      <c r="E309" t="s">
        <v>10348</v>
      </c>
      <c r="G309" t="s">
        <v>11141</v>
      </c>
      <c r="H309" t="s">
        <v>13213</v>
      </c>
    </row>
    <row r="310" spans="1:8">
      <c r="A310" t="s">
        <v>329</v>
      </c>
      <c r="B310" t="s">
        <v>3468</v>
      </c>
      <c r="C310" t="s">
        <v>3780</v>
      </c>
      <c r="D310" t="s">
        <v>7222</v>
      </c>
      <c r="E310" t="s">
        <v>10349</v>
      </c>
      <c r="G310" t="s">
        <v>11118</v>
      </c>
      <c r="H310" t="s">
        <v>13214</v>
      </c>
    </row>
    <row r="311" spans="1:8">
      <c r="A311" t="s">
        <v>330</v>
      </c>
      <c r="B311" t="s">
        <v>3468</v>
      </c>
      <c r="C311" t="s">
        <v>3781</v>
      </c>
      <c r="D311" t="s">
        <v>7223</v>
      </c>
      <c r="E311" t="s">
        <v>10348</v>
      </c>
      <c r="G311" t="s">
        <v>11043</v>
      </c>
      <c r="H311" t="s">
        <v>13215</v>
      </c>
    </row>
    <row r="312" spans="1:8">
      <c r="A312" t="s">
        <v>331</v>
      </c>
      <c r="B312" t="s">
        <v>3468</v>
      </c>
      <c r="C312" t="s">
        <v>3782</v>
      </c>
      <c r="D312" t="s">
        <v>7224</v>
      </c>
      <c r="E312" t="s">
        <v>10349</v>
      </c>
      <c r="G312" t="s">
        <v>11214</v>
      </c>
      <c r="H312" t="s">
        <v>13216</v>
      </c>
    </row>
    <row r="313" spans="1:8">
      <c r="A313" t="s">
        <v>332</v>
      </c>
      <c r="B313" t="s">
        <v>3468</v>
      </c>
      <c r="C313" t="s">
        <v>3783</v>
      </c>
      <c r="D313" t="s">
        <v>7225</v>
      </c>
      <c r="E313" t="s">
        <v>10349</v>
      </c>
      <c r="G313" t="s">
        <v>11043</v>
      </c>
      <c r="H313" t="s">
        <v>13217</v>
      </c>
    </row>
    <row r="314" spans="1:8">
      <c r="A314" t="s">
        <v>333</v>
      </c>
      <c r="B314" t="s">
        <v>3468</v>
      </c>
      <c r="C314" t="s">
        <v>3784</v>
      </c>
      <c r="D314" t="s">
        <v>7226</v>
      </c>
      <c r="E314" t="s">
        <v>10348</v>
      </c>
      <c r="G314" t="s">
        <v>11215</v>
      </c>
      <c r="H314" t="s">
        <v>13218</v>
      </c>
    </row>
    <row r="315" spans="1:8">
      <c r="A315" t="s">
        <v>334</v>
      </c>
      <c r="B315" t="s">
        <v>3468</v>
      </c>
      <c r="C315" t="s">
        <v>3785</v>
      </c>
      <c r="D315" t="s">
        <v>7227</v>
      </c>
      <c r="E315" t="s">
        <v>10348</v>
      </c>
      <c r="G315" t="s">
        <v>11216</v>
      </c>
      <c r="H315" t="s">
        <v>13219</v>
      </c>
    </row>
    <row r="316" spans="1:8">
      <c r="A316" t="s">
        <v>335</v>
      </c>
      <c r="B316" t="s">
        <v>3468</v>
      </c>
      <c r="C316" t="s">
        <v>3786</v>
      </c>
      <c r="D316" t="s">
        <v>7228</v>
      </c>
      <c r="E316" t="s">
        <v>10348</v>
      </c>
      <c r="G316" t="s">
        <v>11217</v>
      </c>
      <c r="H316" t="s">
        <v>13220</v>
      </c>
    </row>
    <row r="317" spans="1:8">
      <c r="A317" t="s">
        <v>336</v>
      </c>
      <c r="B317" t="s">
        <v>3468</v>
      </c>
      <c r="C317" t="s">
        <v>3787</v>
      </c>
      <c r="D317" t="s">
        <v>7229</v>
      </c>
      <c r="E317" t="s">
        <v>10348</v>
      </c>
      <c r="G317" t="s">
        <v>11218</v>
      </c>
      <c r="H317" t="s">
        <v>13221</v>
      </c>
    </row>
    <row r="318" spans="1:8">
      <c r="A318" t="s">
        <v>337</v>
      </c>
      <c r="B318" t="s">
        <v>3468</v>
      </c>
      <c r="C318" t="s">
        <v>3788</v>
      </c>
      <c r="D318" t="s">
        <v>7230</v>
      </c>
      <c r="E318" t="s">
        <v>10348</v>
      </c>
      <c r="F318" t="s">
        <v>10370</v>
      </c>
      <c r="G318" t="s">
        <v>11219</v>
      </c>
      <c r="H318" t="s">
        <v>13222</v>
      </c>
    </row>
    <row r="319" spans="1:8">
      <c r="A319" t="s">
        <v>338</v>
      </c>
      <c r="B319" t="s">
        <v>3468</v>
      </c>
      <c r="C319" t="s">
        <v>3789</v>
      </c>
      <c r="D319" t="s">
        <v>7231</v>
      </c>
      <c r="E319" t="s">
        <v>10348</v>
      </c>
      <c r="F319" t="s">
        <v>10371</v>
      </c>
      <c r="G319" t="s">
        <v>11220</v>
      </c>
      <c r="H319" t="s">
        <v>13223</v>
      </c>
    </row>
    <row r="320" spans="1:8">
      <c r="A320" t="s">
        <v>339</v>
      </c>
      <c r="B320" t="s">
        <v>3468</v>
      </c>
      <c r="C320" t="s">
        <v>3790</v>
      </c>
      <c r="D320" t="s">
        <v>7232</v>
      </c>
      <c r="E320" t="s">
        <v>10348</v>
      </c>
      <c r="G320" t="s">
        <v>11221</v>
      </c>
      <c r="H320" t="s">
        <v>13224</v>
      </c>
    </row>
    <row r="321" spans="1:8">
      <c r="A321" t="s">
        <v>340</v>
      </c>
      <c r="B321" t="s">
        <v>3468</v>
      </c>
      <c r="C321" t="s">
        <v>3791</v>
      </c>
      <c r="D321" t="s">
        <v>7233</v>
      </c>
      <c r="E321" t="s">
        <v>10348</v>
      </c>
      <c r="G321" t="s">
        <v>11222</v>
      </c>
      <c r="H321" t="s">
        <v>13225</v>
      </c>
    </row>
    <row r="322" spans="1:8">
      <c r="A322" t="s">
        <v>341</v>
      </c>
      <c r="B322" t="s">
        <v>3468</v>
      </c>
      <c r="C322" t="s">
        <v>3792</v>
      </c>
      <c r="D322" t="s">
        <v>7234</v>
      </c>
      <c r="E322" t="s">
        <v>10348</v>
      </c>
      <c r="G322" t="s">
        <v>11223</v>
      </c>
      <c r="H322" t="s">
        <v>13226</v>
      </c>
    </row>
    <row r="323" spans="1:8">
      <c r="A323" t="s">
        <v>342</v>
      </c>
      <c r="B323" t="s">
        <v>3468</v>
      </c>
      <c r="C323" t="s">
        <v>3793</v>
      </c>
      <c r="D323" t="s">
        <v>7235</v>
      </c>
      <c r="E323" t="s">
        <v>10348</v>
      </c>
      <c r="G323" t="s">
        <v>11066</v>
      </c>
      <c r="H323" t="s">
        <v>13227</v>
      </c>
    </row>
    <row r="324" spans="1:8">
      <c r="A324" t="s">
        <v>343</v>
      </c>
      <c r="B324" t="s">
        <v>3468</v>
      </c>
      <c r="C324" t="s">
        <v>3794</v>
      </c>
      <c r="D324" t="s">
        <v>7236</v>
      </c>
      <c r="E324" t="s">
        <v>10348</v>
      </c>
      <c r="G324" t="s">
        <v>11145</v>
      </c>
      <c r="H324" t="s">
        <v>13228</v>
      </c>
    </row>
    <row r="325" spans="1:8">
      <c r="A325" t="s">
        <v>344</v>
      </c>
      <c r="B325" t="s">
        <v>3468</v>
      </c>
      <c r="C325" t="s">
        <v>3795</v>
      </c>
      <c r="D325" t="s">
        <v>7237</v>
      </c>
      <c r="E325" t="s">
        <v>10349</v>
      </c>
      <c r="G325" t="s">
        <v>11224</v>
      </c>
      <c r="H325" t="s">
        <v>13229</v>
      </c>
    </row>
    <row r="326" spans="1:8">
      <c r="A326" t="s">
        <v>345</v>
      </c>
      <c r="B326" t="s">
        <v>3468</v>
      </c>
      <c r="C326" t="s">
        <v>3796</v>
      </c>
      <c r="D326" t="s">
        <v>7238</v>
      </c>
      <c r="E326" t="s">
        <v>10349</v>
      </c>
      <c r="G326" t="s">
        <v>11043</v>
      </c>
      <c r="H326" t="s">
        <v>13230</v>
      </c>
    </row>
    <row r="327" spans="1:8">
      <c r="A327" t="s">
        <v>346</v>
      </c>
      <c r="B327" t="s">
        <v>3468</v>
      </c>
      <c r="C327" t="s">
        <v>3797</v>
      </c>
      <c r="D327" t="s">
        <v>7239</v>
      </c>
      <c r="E327" t="s">
        <v>10348</v>
      </c>
      <c r="G327" t="s">
        <v>11043</v>
      </c>
      <c r="H327" t="s">
        <v>13231</v>
      </c>
    </row>
    <row r="328" spans="1:8">
      <c r="A328" t="s">
        <v>347</v>
      </c>
      <c r="B328" t="s">
        <v>3468</v>
      </c>
      <c r="C328" t="s">
        <v>3798</v>
      </c>
      <c r="D328" t="s">
        <v>7240</v>
      </c>
      <c r="E328" t="s">
        <v>10348</v>
      </c>
      <c r="G328" t="s">
        <v>11043</v>
      </c>
      <c r="H328" t="s">
        <v>13232</v>
      </c>
    </row>
    <row r="329" spans="1:8">
      <c r="A329" t="s">
        <v>348</v>
      </c>
      <c r="B329" t="s">
        <v>3468</v>
      </c>
      <c r="C329" t="s">
        <v>3799</v>
      </c>
      <c r="D329" t="s">
        <v>7241</v>
      </c>
      <c r="E329" t="s">
        <v>10349</v>
      </c>
      <c r="G329" t="s">
        <v>11043</v>
      </c>
      <c r="H329" t="s">
        <v>13233</v>
      </c>
    </row>
    <row r="330" spans="1:8">
      <c r="A330" t="s">
        <v>349</v>
      </c>
      <c r="B330" t="s">
        <v>3468</v>
      </c>
      <c r="C330" t="s">
        <v>3800</v>
      </c>
      <c r="D330" t="s">
        <v>7242</v>
      </c>
      <c r="E330" t="s">
        <v>10348</v>
      </c>
      <c r="G330" t="s">
        <v>11225</v>
      </c>
      <c r="H330" t="s">
        <v>13234</v>
      </c>
    </row>
    <row r="331" spans="1:8">
      <c r="A331" t="s">
        <v>350</v>
      </c>
      <c r="B331" t="s">
        <v>3468</v>
      </c>
      <c r="C331" t="s">
        <v>3801</v>
      </c>
      <c r="D331" t="s">
        <v>7243</v>
      </c>
      <c r="E331" t="s">
        <v>10348</v>
      </c>
      <c r="G331" t="s">
        <v>11085</v>
      </c>
      <c r="H331" t="s">
        <v>13235</v>
      </c>
    </row>
    <row r="332" spans="1:8">
      <c r="A332" t="s">
        <v>351</v>
      </c>
      <c r="B332" t="s">
        <v>3468</v>
      </c>
      <c r="C332" t="s">
        <v>3802</v>
      </c>
      <c r="D332" t="s">
        <v>7244</v>
      </c>
      <c r="E332" t="s">
        <v>10348</v>
      </c>
      <c r="G332" t="s">
        <v>11226</v>
      </c>
      <c r="H332" t="s">
        <v>13236</v>
      </c>
    </row>
    <row r="333" spans="1:8">
      <c r="A333" t="s">
        <v>352</v>
      </c>
      <c r="B333" t="s">
        <v>3468</v>
      </c>
      <c r="C333" t="s">
        <v>3803</v>
      </c>
      <c r="D333" t="s">
        <v>7245</v>
      </c>
      <c r="E333" t="s">
        <v>10348</v>
      </c>
      <c r="G333" t="s">
        <v>11226</v>
      </c>
      <c r="H333" t="s">
        <v>13237</v>
      </c>
    </row>
    <row r="334" spans="1:8">
      <c r="A334" t="s">
        <v>353</v>
      </c>
      <c r="B334" t="s">
        <v>3468</v>
      </c>
      <c r="C334" t="s">
        <v>3804</v>
      </c>
      <c r="D334" t="s">
        <v>7246</v>
      </c>
      <c r="E334" t="s">
        <v>10349</v>
      </c>
      <c r="G334" t="s">
        <v>11043</v>
      </c>
      <c r="H334" t="s">
        <v>13238</v>
      </c>
    </row>
    <row r="335" spans="1:8">
      <c r="A335" t="s">
        <v>354</v>
      </c>
      <c r="B335" t="s">
        <v>3468</v>
      </c>
      <c r="C335" t="s">
        <v>3805</v>
      </c>
      <c r="D335" t="s">
        <v>7247</v>
      </c>
      <c r="E335" t="s">
        <v>10348</v>
      </c>
      <c r="G335" t="s">
        <v>11152</v>
      </c>
      <c r="H335" t="s">
        <v>13239</v>
      </c>
    </row>
    <row r="336" spans="1:8">
      <c r="A336" t="s">
        <v>355</v>
      </c>
      <c r="B336" t="s">
        <v>3468</v>
      </c>
      <c r="C336" t="s">
        <v>3806</v>
      </c>
      <c r="D336" t="s">
        <v>7248</v>
      </c>
      <c r="E336" t="s">
        <v>10349</v>
      </c>
      <c r="G336" t="s">
        <v>11227</v>
      </c>
      <c r="H336" t="s">
        <v>13240</v>
      </c>
    </row>
    <row r="337" spans="1:8">
      <c r="A337" t="s">
        <v>356</v>
      </c>
      <c r="B337" t="s">
        <v>3468</v>
      </c>
      <c r="C337" t="s">
        <v>3807</v>
      </c>
      <c r="D337" t="s">
        <v>7249</v>
      </c>
      <c r="E337" t="s">
        <v>10348</v>
      </c>
      <c r="G337" t="s">
        <v>11228</v>
      </c>
      <c r="H337" t="s">
        <v>13241</v>
      </c>
    </row>
    <row r="338" spans="1:8">
      <c r="A338" t="s">
        <v>357</v>
      </c>
      <c r="B338" t="s">
        <v>3468</v>
      </c>
      <c r="C338" t="s">
        <v>3808</v>
      </c>
      <c r="D338" t="s">
        <v>7250</v>
      </c>
      <c r="E338" t="s">
        <v>10349</v>
      </c>
      <c r="G338" t="s">
        <v>11229</v>
      </c>
      <c r="H338" t="s">
        <v>13242</v>
      </c>
    </row>
    <row r="339" spans="1:8">
      <c r="A339" t="s">
        <v>358</v>
      </c>
      <c r="B339" t="s">
        <v>3468</v>
      </c>
      <c r="C339" t="s">
        <v>3809</v>
      </c>
      <c r="D339" t="s">
        <v>7251</v>
      </c>
      <c r="E339" t="s">
        <v>10349</v>
      </c>
      <c r="G339" t="s">
        <v>11152</v>
      </c>
      <c r="H339" t="s">
        <v>13243</v>
      </c>
    </row>
    <row r="340" spans="1:8">
      <c r="A340" t="s">
        <v>359</v>
      </c>
      <c r="B340" t="s">
        <v>3468</v>
      </c>
      <c r="C340" t="s">
        <v>3810</v>
      </c>
      <c r="D340" t="s">
        <v>7252</v>
      </c>
      <c r="E340" t="s">
        <v>10349</v>
      </c>
      <c r="G340" t="s">
        <v>11230</v>
      </c>
      <c r="H340" t="s">
        <v>13244</v>
      </c>
    </row>
    <row r="341" spans="1:8">
      <c r="A341" t="s">
        <v>360</v>
      </c>
      <c r="B341" t="s">
        <v>3468</v>
      </c>
      <c r="C341" t="s">
        <v>3811</v>
      </c>
      <c r="D341" t="s">
        <v>7253</v>
      </c>
      <c r="E341" t="s">
        <v>10349</v>
      </c>
      <c r="G341" t="s">
        <v>11043</v>
      </c>
      <c r="H341" t="s">
        <v>13245</v>
      </c>
    </row>
    <row r="342" spans="1:8">
      <c r="A342" t="s">
        <v>361</v>
      </c>
      <c r="B342" t="s">
        <v>3468</v>
      </c>
      <c r="C342" t="s">
        <v>3812</v>
      </c>
      <c r="D342" t="s">
        <v>7254</v>
      </c>
      <c r="E342" t="s">
        <v>10348</v>
      </c>
      <c r="G342" t="s">
        <v>11174</v>
      </c>
      <c r="H342" t="s">
        <v>13246</v>
      </c>
    </row>
    <row r="343" spans="1:8">
      <c r="A343" t="s">
        <v>362</v>
      </c>
      <c r="B343" t="s">
        <v>3468</v>
      </c>
      <c r="C343" t="s">
        <v>3813</v>
      </c>
      <c r="D343" t="s">
        <v>7255</v>
      </c>
      <c r="E343" t="s">
        <v>10348</v>
      </c>
      <c r="G343" t="s">
        <v>11231</v>
      </c>
      <c r="H343" t="s">
        <v>13247</v>
      </c>
    </row>
    <row r="344" spans="1:8">
      <c r="A344" t="s">
        <v>363</v>
      </c>
      <c r="B344" t="s">
        <v>3468</v>
      </c>
      <c r="C344" t="s">
        <v>3814</v>
      </c>
      <c r="D344" t="s">
        <v>7256</v>
      </c>
      <c r="E344" t="s">
        <v>10348</v>
      </c>
      <c r="G344" t="s">
        <v>11043</v>
      </c>
      <c r="H344" t="s">
        <v>13248</v>
      </c>
    </row>
    <row r="345" spans="1:8">
      <c r="A345" t="s">
        <v>364</v>
      </c>
      <c r="B345" t="s">
        <v>3468</v>
      </c>
      <c r="C345" t="s">
        <v>3815</v>
      </c>
      <c r="D345" t="s">
        <v>7257</v>
      </c>
      <c r="E345" t="s">
        <v>10348</v>
      </c>
      <c r="G345" t="s">
        <v>11089</v>
      </c>
      <c r="H345" t="s">
        <v>13249</v>
      </c>
    </row>
    <row r="346" spans="1:8">
      <c r="A346" t="s">
        <v>365</v>
      </c>
      <c r="B346" t="s">
        <v>3468</v>
      </c>
      <c r="C346" t="s">
        <v>3816</v>
      </c>
      <c r="D346" t="s">
        <v>7258</v>
      </c>
      <c r="E346" t="s">
        <v>10348</v>
      </c>
      <c r="G346" t="s">
        <v>11232</v>
      </c>
      <c r="H346" t="s">
        <v>13250</v>
      </c>
    </row>
    <row r="347" spans="1:8">
      <c r="A347" t="s">
        <v>366</v>
      </c>
      <c r="B347" t="s">
        <v>3468</v>
      </c>
      <c r="C347" t="s">
        <v>3817</v>
      </c>
      <c r="D347" t="s">
        <v>7259</v>
      </c>
      <c r="E347" t="s">
        <v>10349</v>
      </c>
      <c r="G347" t="s">
        <v>11233</v>
      </c>
      <c r="H347" t="s">
        <v>13251</v>
      </c>
    </row>
    <row r="348" spans="1:8">
      <c r="A348" t="s">
        <v>367</v>
      </c>
      <c r="B348" t="s">
        <v>3468</v>
      </c>
      <c r="C348" t="s">
        <v>3818</v>
      </c>
      <c r="D348" t="s">
        <v>7260</v>
      </c>
      <c r="E348" t="s">
        <v>10348</v>
      </c>
      <c r="G348" t="s">
        <v>11066</v>
      </c>
      <c r="H348" t="s">
        <v>13252</v>
      </c>
    </row>
    <row r="349" spans="1:8">
      <c r="A349" t="s">
        <v>368</v>
      </c>
      <c r="B349" t="s">
        <v>3468</v>
      </c>
      <c r="C349" t="s">
        <v>3819</v>
      </c>
      <c r="D349" t="s">
        <v>7261</v>
      </c>
      <c r="E349" t="s">
        <v>10348</v>
      </c>
      <c r="G349" t="s">
        <v>11043</v>
      </c>
      <c r="H349" t="s">
        <v>13253</v>
      </c>
    </row>
    <row r="350" spans="1:8">
      <c r="A350" t="s">
        <v>369</v>
      </c>
      <c r="B350" t="s">
        <v>3468</v>
      </c>
      <c r="C350" t="s">
        <v>3820</v>
      </c>
      <c r="D350" t="s">
        <v>7262</v>
      </c>
      <c r="E350" t="s">
        <v>10348</v>
      </c>
      <c r="G350" t="s">
        <v>11195</v>
      </c>
      <c r="H350" t="s">
        <v>13254</v>
      </c>
    </row>
    <row r="351" spans="1:8">
      <c r="A351" t="s">
        <v>370</v>
      </c>
      <c r="B351" t="s">
        <v>3468</v>
      </c>
      <c r="C351" t="s">
        <v>3821</v>
      </c>
      <c r="D351" t="s">
        <v>7263</v>
      </c>
      <c r="E351" t="s">
        <v>10349</v>
      </c>
      <c r="G351" t="s">
        <v>11072</v>
      </c>
      <c r="H351" t="s">
        <v>13255</v>
      </c>
    </row>
    <row r="352" spans="1:8">
      <c r="A352" t="s">
        <v>371</v>
      </c>
      <c r="B352" t="s">
        <v>3468</v>
      </c>
      <c r="C352" t="s">
        <v>3822</v>
      </c>
      <c r="D352" t="s">
        <v>7264</v>
      </c>
      <c r="E352" t="s">
        <v>10348</v>
      </c>
      <c r="G352" t="s">
        <v>11058</v>
      </c>
      <c r="H352" t="s">
        <v>13256</v>
      </c>
    </row>
    <row r="353" spans="1:8">
      <c r="A353" t="s">
        <v>372</v>
      </c>
      <c r="B353" t="s">
        <v>3468</v>
      </c>
      <c r="C353" t="s">
        <v>3823</v>
      </c>
      <c r="D353" t="s">
        <v>7265</v>
      </c>
      <c r="E353" t="s">
        <v>10349</v>
      </c>
      <c r="G353" t="s">
        <v>11043</v>
      </c>
      <c r="H353" t="s">
        <v>13257</v>
      </c>
    </row>
    <row r="354" spans="1:8">
      <c r="A354" t="s">
        <v>373</v>
      </c>
      <c r="B354" t="s">
        <v>3468</v>
      </c>
      <c r="C354" t="s">
        <v>3824</v>
      </c>
      <c r="D354" t="s">
        <v>7266</v>
      </c>
      <c r="E354" t="s">
        <v>10349</v>
      </c>
      <c r="G354" t="s">
        <v>11180</v>
      </c>
      <c r="H354" t="s">
        <v>13258</v>
      </c>
    </row>
    <row r="355" spans="1:8">
      <c r="A355" t="s">
        <v>374</v>
      </c>
      <c r="B355" t="s">
        <v>3468</v>
      </c>
      <c r="C355" t="s">
        <v>3825</v>
      </c>
      <c r="D355" t="s">
        <v>7267</v>
      </c>
      <c r="E355" t="s">
        <v>10349</v>
      </c>
      <c r="G355" t="s">
        <v>11131</v>
      </c>
      <c r="H355" t="s">
        <v>13259</v>
      </c>
    </row>
    <row r="356" spans="1:8">
      <c r="A356" t="s">
        <v>375</v>
      </c>
      <c r="B356" t="s">
        <v>3468</v>
      </c>
      <c r="C356" t="s">
        <v>3826</v>
      </c>
      <c r="D356" t="s">
        <v>7268</v>
      </c>
      <c r="E356" t="s">
        <v>10348</v>
      </c>
      <c r="G356" t="s">
        <v>11234</v>
      </c>
      <c r="H356" t="s">
        <v>13260</v>
      </c>
    </row>
    <row r="357" spans="1:8">
      <c r="A357" t="s">
        <v>376</v>
      </c>
      <c r="B357" t="s">
        <v>3468</v>
      </c>
      <c r="C357" t="s">
        <v>3827</v>
      </c>
      <c r="D357" t="s">
        <v>7269</v>
      </c>
      <c r="E357" t="s">
        <v>10348</v>
      </c>
      <c r="G357" t="s">
        <v>11235</v>
      </c>
      <c r="H357" t="s">
        <v>13261</v>
      </c>
    </row>
    <row r="358" spans="1:8">
      <c r="A358" t="s">
        <v>377</v>
      </c>
      <c r="B358" t="s">
        <v>3468</v>
      </c>
      <c r="C358" t="s">
        <v>3828</v>
      </c>
      <c r="D358" t="s">
        <v>7270</v>
      </c>
      <c r="E358" t="s">
        <v>10348</v>
      </c>
      <c r="G358" t="s">
        <v>11236</v>
      </c>
      <c r="H358" t="s">
        <v>13262</v>
      </c>
    </row>
    <row r="359" spans="1:8">
      <c r="A359" t="s">
        <v>378</v>
      </c>
      <c r="B359" t="s">
        <v>3468</v>
      </c>
      <c r="C359" t="s">
        <v>3829</v>
      </c>
      <c r="D359" t="s">
        <v>7271</v>
      </c>
      <c r="E359" t="s">
        <v>10348</v>
      </c>
      <c r="G359" t="s">
        <v>11043</v>
      </c>
      <c r="H359" t="s">
        <v>13263</v>
      </c>
    </row>
    <row r="360" spans="1:8">
      <c r="A360" t="s">
        <v>379</v>
      </c>
      <c r="B360" t="s">
        <v>3468</v>
      </c>
      <c r="C360" t="s">
        <v>3830</v>
      </c>
      <c r="D360" t="s">
        <v>7272</v>
      </c>
      <c r="E360" t="s">
        <v>10349</v>
      </c>
      <c r="G360" t="s">
        <v>11043</v>
      </c>
      <c r="H360" t="s">
        <v>13264</v>
      </c>
    </row>
    <row r="361" spans="1:8">
      <c r="A361" t="s">
        <v>380</v>
      </c>
      <c r="B361" t="s">
        <v>3468</v>
      </c>
      <c r="C361" t="s">
        <v>3831</v>
      </c>
      <c r="D361" t="s">
        <v>7273</v>
      </c>
      <c r="E361" t="s">
        <v>10349</v>
      </c>
      <c r="G361" t="s">
        <v>11141</v>
      </c>
      <c r="H361" t="s">
        <v>13265</v>
      </c>
    </row>
    <row r="362" spans="1:8">
      <c r="A362" t="s">
        <v>381</v>
      </c>
      <c r="B362" t="s">
        <v>3468</v>
      </c>
      <c r="C362" t="s">
        <v>3832</v>
      </c>
      <c r="D362" t="s">
        <v>7274</v>
      </c>
      <c r="E362" t="s">
        <v>10349</v>
      </c>
      <c r="G362" t="s">
        <v>11043</v>
      </c>
      <c r="H362" t="s">
        <v>13266</v>
      </c>
    </row>
    <row r="363" spans="1:8">
      <c r="A363" t="s">
        <v>382</v>
      </c>
      <c r="B363" t="s">
        <v>3468</v>
      </c>
      <c r="C363" t="s">
        <v>3833</v>
      </c>
      <c r="D363" t="s">
        <v>7275</v>
      </c>
      <c r="E363" t="s">
        <v>10348</v>
      </c>
      <c r="G363" t="s">
        <v>11066</v>
      </c>
      <c r="H363" t="s">
        <v>13267</v>
      </c>
    </row>
    <row r="364" spans="1:8">
      <c r="A364" t="s">
        <v>383</v>
      </c>
      <c r="B364" t="s">
        <v>3468</v>
      </c>
      <c r="C364" t="s">
        <v>3834</v>
      </c>
      <c r="D364" t="s">
        <v>7276</v>
      </c>
      <c r="E364" t="s">
        <v>10349</v>
      </c>
      <c r="G364" t="s">
        <v>11237</v>
      </c>
      <c r="H364" t="s">
        <v>13268</v>
      </c>
    </row>
    <row r="365" spans="1:8">
      <c r="A365" t="s">
        <v>384</v>
      </c>
      <c r="B365" t="s">
        <v>3468</v>
      </c>
      <c r="C365" t="s">
        <v>3835</v>
      </c>
      <c r="D365" t="s">
        <v>7277</v>
      </c>
      <c r="E365" t="s">
        <v>10349</v>
      </c>
      <c r="G365" t="s">
        <v>11238</v>
      </c>
      <c r="H365" t="s">
        <v>13269</v>
      </c>
    </row>
    <row r="366" spans="1:8">
      <c r="A366" t="s">
        <v>385</v>
      </c>
      <c r="B366" t="s">
        <v>3468</v>
      </c>
      <c r="C366" t="s">
        <v>3836</v>
      </c>
      <c r="D366" t="s">
        <v>7278</v>
      </c>
      <c r="E366" t="s">
        <v>10348</v>
      </c>
      <c r="G366" t="s">
        <v>11239</v>
      </c>
      <c r="H366" t="s">
        <v>13270</v>
      </c>
    </row>
    <row r="367" spans="1:8">
      <c r="A367" t="s">
        <v>386</v>
      </c>
      <c r="B367" t="s">
        <v>3468</v>
      </c>
      <c r="C367" t="s">
        <v>3837</v>
      </c>
      <c r="D367" t="s">
        <v>7279</v>
      </c>
      <c r="E367" t="s">
        <v>10348</v>
      </c>
      <c r="G367" t="s">
        <v>11214</v>
      </c>
      <c r="H367" t="s">
        <v>13271</v>
      </c>
    </row>
    <row r="368" spans="1:8">
      <c r="A368" t="s">
        <v>387</v>
      </c>
      <c r="B368" t="s">
        <v>3468</v>
      </c>
      <c r="C368" t="s">
        <v>3838</v>
      </c>
      <c r="D368" t="s">
        <v>7280</v>
      </c>
      <c r="E368" t="s">
        <v>10348</v>
      </c>
      <c r="G368" t="s">
        <v>11237</v>
      </c>
      <c r="H368" t="s">
        <v>13272</v>
      </c>
    </row>
    <row r="369" spans="1:8">
      <c r="A369" t="s">
        <v>388</v>
      </c>
      <c r="B369" t="s">
        <v>3468</v>
      </c>
      <c r="C369" t="s">
        <v>3839</v>
      </c>
      <c r="D369" t="s">
        <v>7281</v>
      </c>
      <c r="E369" t="s">
        <v>10349</v>
      </c>
      <c r="G369" t="s">
        <v>11152</v>
      </c>
      <c r="H369" t="s">
        <v>13273</v>
      </c>
    </row>
    <row r="370" spans="1:8">
      <c r="A370" t="s">
        <v>389</v>
      </c>
      <c r="B370" t="s">
        <v>3468</v>
      </c>
      <c r="C370" t="s">
        <v>3840</v>
      </c>
      <c r="D370" t="s">
        <v>7282</v>
      </c>
      <c r="E370" t="s">
        <v>10349</v>
      </c>
      <c r="G370" t="s">
        <v>11240</v>
      </c>
    </row>
    <row r="371" spans="1:8">
      <c r="A371" t="s">
        <v>390</v>
      </c>
      <c r="B371" t="s">
        <v>3468</v>
      </c>
      <c r="C371" t="s">
        <v>3841</v>
      </c>
      <c r="D371" t="s">
        <v>7283</v>
      </c>
      <c r="E371" t="s">
        <v>10348</v>
      </c>
      <c r="G371" t="s">
        <v>11127</v>
      </c>
      <c r="H371" t="s">
        <v>13274</v>
      </c>
    </row>
    <row r="372" spans="1:8">
      <c r="A372" t="s">
        <v>391</v>
      </c>
      <c r="B372" t="s">
        <v>3468</v>
      </c>
      <c r="C372" t="s">
        <v>3842</v>
      </c>
      <c r="D372" t="s">
        <v>7284</v>
      </c>
      <c r="E372" t="s">
        <v>10349</v>
      </c>
      <c r="G372" t="s">
        <v>11241</v>
      </c>
      <c r="H372" t="s">
        <v>13275</v>
      </c>
    </row>
    <row r="373" spans="1:8">
      <c r="A373" t="s">
        <v>392</v>
      </c>
      <c r="B373" t="s">
        <v>3468</v>
      </c>
      <c r="C373" t="s">
        <v>3843</v>
      </c>
      <c r="D373" t="s">
        <v>7285</v>
      </c>
      <c r="E373" t="s">
        <v>10348</v>
      </c>
      <c r="G373" t="s">
        <v>11043</v>
      </c>
      <c r="H373" t="s">
        <v>13276</v>
      </c>
    </row>
    <row r="374" spans="1:8">
      <c r="A374" t="s">
        <v>393</v>
      </c>
      <c r="B374" t="s">
        <v>3468</v>
      </c>
      <c r="C374" t="s">
        <v>3844</v>
      </c>
      <c r="D374" t="s">
        <v>7286</v>
      </c>
      <c r="E374" t="s">
        <v>10349</v>
      </c>
      <c r="G374" t="s">
        <v>11242</v>
      </c>
      <c r="H374" t="s">
        <v>13277</v>
      </c>
    </row>
    <row r="375" spans="1:8">
      <c r="A375" t="s">
        <v>394</v>
      </c>
      <c r="B375" t="s">
        <v>3468</v>
      </c>
      <c r="C375" t="s">
        <v>3845</v>
      </c>
      <c r="D375" t="s">
        <v>7287</v>
      </c>
      <c r="E375" t="s">
        <v>10348</v>
      </c>
      <c r="G375" t="s">
        <v>11066</v>
      </c>
      <c r="H375" t="s">
        <v>13278</v>
      </c>
    </row>
    <row r="376" spans="1:8">
      <c r="A376" t="s">
        <v>395</v>
      </c>
      <c r="B376" t="s">
        <v>3468</v>
      </c>
      <c r="C376" t="s">
        <v>3846</v>
      </c>
      <c r="D376" t="s">
        <v>7288</v>
      </c>
      <c r="E376" t="s">
        <v>10348</v>
      </c>
      <c r="G376" t="s">
        <v>11195</v>
      </c>
      <c r="H376" t="s">
        <v>13279</v>
      </c>
    </row>
    <row r="377" spans="1:8">
      <c r="A377" t="s">
        <v>396</v>
      </c>
      <c r="B377" t="s">
        <v>3468</v>
      </c>
      <c r="C377" t="s">
        <v>3847</v>
      </c>
      <c r="D377" t="s">
        <v>7289</v>
      </c>
      <c r="E377" t="s">
        <v>10349</v>
      </c>
      <c r="G377" t="s">
        <v>11243</v>
      </c>
      <c r="H377" t="s">
        <v>13280</v>
      </c>
    </row>
    <row r="378" spans="1:8">
      <c r="A378" t="s">
        <v>397</v>
      </c>
      <c r="B378" t="s">
        <v>3468</v>
      </c>
      <c r="C378" t="s">
        <v>3848</v>
      </c>
      <c r="D378" t="s">
        <v>7290</v>
      </c>
      <c r="E378" t="s">
        <v>10348</v>
      </c>
      <c r="G378" t="s">
        <v>11066</v>
      </c>
      <c r="H378" t="s">
        <v>13281</v>
      </c>
    </row>
    <row r="379" spans="1:8">
      <c r="A379" t="s">
        <v>398</v>
      </c>
      <c r="B379" t="s">
        <v>3468</v>
      </c>
      <c r="C379" t="s">
        <v>3849</v>
      </c>
      <c r="D379" t="s">
        <v>7291</v>
      </c>
      <c r="E379" t="s">
        <v>10348</v>
      </c>
      <c r="G379" t="s">
        <v>11066</v>
      </c>
      <c r="H379" t="s">
        <v>13282</v>
      </c>
    </row>
    <row r="380" spans="1:8">
      <c r="A380" t="s">
        <v>399</v>
      </c>
      <c r="B380" t="s">
        <v>3468</v>
      </c>
      <c r="C380" t="s">
        <v>3850</v>
      </c>
      <c r="D380" t="s">
        <v>7292</v>
      </c>
      <c r="E380" t="s">
        <v>10348</v>
      </c>
      <c r="G380" t="s">
        <v>11237</v>
      </c>
      <c r="H380" t="s">
        <v>13283</v>
      </c>
    </row>
    <row r="381" spans="1:8">
      <c r="A381" t="s">
        <v>400</v>
      </c>
      <c r="B381" t="s">
        <v>3468</v>
      </c>
      <c r="C381" t="s">
        <v>3851</v>
      </c>
      <c r="D381" t="s">
        <v>7293</v>
      </c>
      <c r="E381" t="s">
        <v>10348</v>
      </c>
      <c r="G381" t="s">
        <v>11195</v>
      </c>
      <c r="H381" t="s">
        <v>13284</v>
      </c>
    </row>
    <row r="382" spans="1:8">
      <c r="A382" t="s">
        <v>401</v>
      </c>
      <c r="B382" t="s">
        <v>3468</v>
      </c>
      <c r="C382" t="s">
        <v>3852</v>
      </c>
      <c r="D382" t="s">
        <v>7294</v>
      </c>
      <c r="E382" t="s">
        <v>10349</v>
      </c>
      <c r="G382" t="s">
        <v>11244</v>
      </c>
      <c r="H382" t="s">
        <v>13285</v>
      </c>
    </row>
    <row r="383" spans="1:8">
      <c r="A383" t="s">
        <v>402</v>
      </c>
      <c r="B383" t="s">
        <v>3468</v>
      </c>
      <c r="C383" t="s">
        <v>3853</v>
      </c>
      <c r="D383" t="s">
        <v>7295</v>
      </c>
      <c r="E383" t="s">
        <v>10349</v>
      </c>
      <c r="G383" t="s">
        <v>11131</v>
      </c>
      <c r="H383" t="s">
        <v>13286</v>
      </c>
    </row>
    <row r="384" spans="1:8">
      <c r="A384" t="s">
        <v>403</v>
      </c>
      <c r="B384" t="s">
        <v>3468</v>
      </c>
      <c r="C384" t="s">
        <v>3854</v>
      </c>
      <c r="D384" t="s">
        <v>7296</v>
      </c>
      <c r="E384" t="s">
        <v>10349</v>
      </c>
      <c r="G384" t="s">
        <v>11127</v>
      </c>
      <c r="H384" t="s">
        <v>13287</v>
      </c>
    </row>
    <row r="385" spans="1:8">
      <c r="A385" t="s">
        <v>404</v>
      </c>
      <c r="B385" t="s">
        <v>3468</v>
      </c>
      <c r="C385" t="s">
        <v>3855</v>
      </c>
      <c r="D385" t="s">
        <v>7297</v>
      </c>
      <c r="E385" t="s">
        <v>10348</v>
      </c>
      <c r="G385" t="s">
        <v>11245</v>
      </c>
      <c r="H385" t="s">
        <v>13288</v>
      </c>
    </row>
    <row r="386" spans="1:8">
      <c r="A386" t="s">
        <v>405</v>
      </c>
      <c r="B386" t="s">
        <v>3468</v>
      </c>
      <c r="C386" t="s">
        <v>3856</v>
      </c>
      <c r="D386" t="s">
        <v>7298</v>
      </c>
      <c r="E386" t="s">
        <v>10349</v>
      </c>
      <c r="G386" t="s">
        <v>11066</v>
      </c>
      <c r="H386" t="s">
        <v>13289</v>
      </c>
    </row>
    <row r="387" spans="1:8">
      <c r="A387" t="s">
        <v>406</v>
      </c>
      <c r="B387" t="s">
        <v>3468</v>
      </c>
      <c r="C387" t="s">
        <v>3857</v>
      </c>
      <c r="D387" t="s">
        <v>7299</v>
      </c>
      <c r="E387" t="s">
        <v>10349</v>
      </c>
      <c r="G387" t="s">
        <v>11043</v>
      </c>
      <c r="H387" t="s">
        <v>13290</v>
      </c>
    </row>
    <row r="388" spans="1:8">
      <c r="A388" t="s">
        <v>407</v>
      </c>
      <c r="B388" t="s">
        <v>3468</v>
      </c>
      <c r="C388" t="s">
        <v>3858</v>
      </c>
      <c r="D388" t="s">
        <v>7300</v>
      </c>
      <c r="E388" t="s">
        <v>10348</v>
      </c>
      <c r="G388" t="s">
        <v>11246</v>
      </c>
      <c r="H388" t="s">
        <v>13291</v>
      </c>
    </row>
    <row r="389" spans="1:8">
      <c r="A389" t="s">
        <v>408</v>
      </c>
      <c r="B389" t="s">
        <v>3468</v>
      </c>
      <c r="C389" t="s">
        <v>3859</v>
      </c>
      <c r="D389" t="s">
        <v>7301</v>
      </c>
      <c r="E389" t="s">
        <v>10348</v>
      </c>
      <c r="G389" t="s">
        <v>11043</v>
      </c>
      <c r="H389" t="s">
        <v>13292</v>
      </c>
    </row>
    <row r="390" spans="1:8">
      <c r="A390" t="s">
        <v>409</v>
      </c>
      <c r="B390" t="s">
        <v>3468</v>
      </c>
      <c r="C390" t="s">
        <v>3860</v>
      </c>
      <c r="D390" t="s">
        <v>7302</v>
      </c>
      <c r="E390" t="s">
        <v>10349</v>
      </c>
      <c r="G390" t="s">
        <v>11043</v>
      </c>
      <c r="H390" t="s">
        <v>13293</v>
      </c>
    </row>
    <row r="391" spans="1:8">
      <c r="A391" t="s">
        <v>410</v>
      </c>
      <c r="B391" t="s">
        <v>3468</v>
      </c>
      <c r="C391" t="s">
        <v>3861</v>
      </c>
      <c r="D391" t="s">
        <v>7303</v>
      </c>
      <c r="E391" t="s">
        <v>10348</v>
      </c>
      <c r="G391" t="s">
        <v>11247</v>
      </c>
      <c r="H391" t="s">
        <v>13294</v>
      </c>
    </row>
    <row r="392" spans="1:8">
      <c r="A392" t="s">
        <v>411</v>
      </c>
      <c r="B392" t="s">
        <v>3468</v>
      </c>
      <c r="C392" t="s">
        <v>3862</v>
      </c>
      <c r="D392" t="s">
        <v>7304</v>
      </c>
      <c r="E392" t="s">
        <v>10349</v>
      </c>
      <c r="G392" t="s">
        <v>11043</v>
      </c>
      <c r="H392" t="s">
        <v>13295</v>
      </c>
    </row>
    <row r="393" spans="1:8">
      <c r="A393" t="s">
        <v>412</v>
      </c>
      <c r="B393" t="s">
        <v>3468</v>
      </c>
      <c r="C393" t="s">
        <v>3863</v>
      </c>
      <c r="D393" t="s">
        <v>7305</v>
      </c>
      <c r="E393" t="s">
        <v>10348</v>
      </c>
      <c r="G393" t="s">
        <v>11132</v>
      </c>
      <c r="H393" t="s">
        <v>13296</v>
      </c>
    </row>
    <row r="394" spans="1:8">
      <c r="A394" t="s">
        <v>413</v>
      </c>
      <c r="B394" t="s">
        <v>3468</v>
      </c>
      <c r="C394" t="s">
        <v>3864</v>
      </c>
      <c r="D394" t="s">
        <v>7306</v>
      </c>
      <c r="E394" t="s">
        <v>10348</v>
      </c>
      <c r="G394" t="s">
        <v>11248</v>
      </c>
      <c r="H394" t="s">
        <v>13297</v>
      </c>
    </row>
    <row r="395" spans="1:8">
      <c r="A395" t="s">
        <v>414</v>
      </c>
      <c r="B395" t="s">
        <v>3468</v>
      </c>
      <c r="C395" t="s">
        <v>3865</v>
      </c>
      <c r="D395" t="s">
        <v>7307</v>
      </c>
      <c r="E395" t="s">
        <v>10348</v>
      </c>
      <c r="F395" t="s">
        <v>10372</v>
      </c>
      <c r="G395" t="s">
        <v>11249</v>
      </c>
      <c r="H395" t="s">
        <v>13298</v>
      </c>
    </row>
    <row r="396" spans="1:8">
      <c r="A396" t="s">
        <v>415</v>
      </c>
      <c r="B396" t="s">
        <v>3468</v>
      </c>
      <c r="C396" t="s">
        <v>3866</v>
      </c>
      <c r="D396" t="s">
        <v>7308</v>
      </c>
      <c r="E396" t="s">
        <v>10348</v>
      </c>
      <c r="G396" t="s">
        <v>11250</v>
      </c>
      <c r="H396" t="s">
        <v>13299</v>
      </c>
    </row>
    <row r="397" spans="1:8">
      <c r="A397" t="s">
        <v>416</v>
      </c>
      <c r="B397" t="s">
        <v>3468</v>
      </c>
      <c r="C397" t="s">
        <v>3867</v>
      </c>
      <c r="D397" t="s">
        <v>7309</v>
      </c>
      <c r="E397" t="s">
        <v>10348</v>
      </c>
      <c r="G397" t="s">
        <v>11251</v>
      </c>
      <c r="H397" t="s">
        <v>13300</v>
      </c>
    </row>
    <row r="398" spans="1:8">
      <c r="A398" t="s">
        <v>417</v>
      </c>
      <c r="B398" t="s">
        <v>3468</v>
      </c>
      <c r="C398" t="s">
        <v>3868</v>
      </c>
      <c r="D398" t="s">
        <v>7310</v>
      </c>
      <c r="E398" t="s">
        <v>10349</v>
      </c>
      <c r="G398" t="s">
        <v>11252</v>
      </c>
      <c r="H398" t="s">
        <v>13301</v>
      </c>
    </row>
    <row r="399" spans="1:8">
      <c r="A399" t="s">
        <v>418</v>
      </c>
      <c r="B399" t="s">
        <v>3468</v>
      </c>
      <c r="C399" t="s">
        <v>3869</v>
      </c>
      <c r="D399" t="s">
        <v>7311</v>
      </c>
      <c r="E399" t="s">
        <v>10348</v>
      </c>
      <c r="G399" t="s">
        <v>11043</v>
      </c>
      <c r="H399" t="s">
        <v>13302</v>
      </c>
    </row>
    <row r="400" spans="1:8">
      <c r="A400" t="s">
        <v>419</v>
      </c>
      <c r="B400" t="s">
        <v>3468</v>
      </c>
      <c r="C400" t="s">
        <v>3870</v>
      </c>
      <c r="D400" t="s">
        <v>7312</v>
      </c>
      <c r="E400" t="s">
        <v>10348</v>
      </c>
      <c r="G400" t="s">
        <v>11043</v>
      </c>
      <c r="H400" t="s">
        <v>13303</v>
      </c>
    </row>
    <row r="401" spans="1:8">
      <c r="A401" t="s">
        <v>420</v>
      </c>
      <c r="B401" t="s">
        <v>3468</v>
      </c>
      <c r="C401" t="s">
        <v>3871</v>
      </c>
      <c r="D401" t="s">
        <v>7313</v>
      </c>
      <c r="E401" t="s">
        <v>10348</v>
      </c>
      <c r="G401" t="s">
        <v>11043</v>
      </c>
      <c r="H401" t="s">
        <v>13304</v>
      </c>
    </row>
    <row r="402" spans="1:8">
      <c r="A402" t="s">
        <v>421</v>
      </c>
      <c r="B402" t="s">
        <v>3468</v>
      </c>
      <c r="C402" t="s">
        <v>3872</v>
      </c>
      <c r="D402" t="s">
        <v>7314</v>
      </c>
      <c r="E402" t="s">
        <v>10348</v>
      </c>
      <c r="G402" t="s">
        <v>11253</v>
      </c>
      <c r="H402" t="s">
        <v>13305</v>
      </c>
    </row>
    <row r="403" spans="1:8">
      <c r="A403" t="s">
        <v>422</v>
      </c>
      <c r="B403" t="s">
        <v>3468</v>
      </c>
      <c r="C403" t="s">
        <v>3873</v>
      </c>
      <c r="D403" t="s">
        <v>7315</v>
      </c>
      <c r="E403" t="s">
        <v>10349</v>
      </c>
      <c r="G403" t="s">
        <v>11254</v>
      </c>
      <c r="H403" t="s">
        <v>13306</v>
      </c>
    </row>
    <row r="404" spans="1:8">
      <c r="A404" t="s">
        <v>423</v>
      </c>
      <c r="B404" t="s">
        <v>3468</v>
      </c>
      <c r="C404" t="s">
        <v>3874</v>
      </c>
      <c r="D404" t="s">
        <v>7316</v>
      </c>
      <c r="E404" t="s">
        <v>10349</v>
      </c>
      <c r="G404" t="s">
        <v>11161</v>
      </c>
      <c r="H404" t="s">
        <v>13307</v>
      </c>
    </row>
    <row r="405" spans="1:8">
      <c r="A405" t="s">
        <v>424</v>
      </c>
      <c r="B405" t="s">
        <v>3468</v>
      </c>
      <c r="C405" t="s">
        <v>3875</v>
      </c>
      <c r="D405" t="s">
        <v>7317</v>
      </c>
      <c r="E405" t="s">
        <v>10349</v>
      </c>
      <c r="G405" t="s">
        <v>11197</v>
      </c>
      <c r="H405" t="s">
        <v>13308</v>
      </c>
    </row>
    <row r="406" spans="1:8">
      <c r="A406" t="s">
        <v>425</v>
      </c>
      <c r="B406" t="s">
        <v>3468</v>
      </c>
      <c r="C406" t="s">
        <v>3876</v>
      </c>
      <c r="D406" t="s">
        <v>7318</v>
      </c>
      <c r="E406" t="s">
        <v>10348</v>
      </c>
      <c r="G406" t="s">
        <v>11255</v>
      </c>
      <c r="H406" t="s">
        <v>13309</v>
      </c>
    </row>
    <row r="407" spans="1:8">
      <c r="A407" t="s">
        <v>426</v>
      </c>
      <c r="B407" t="s">
        <v>3468</v>
      </c>
      <c r="C407" t="s">
        <v>3877</v>
      </c>
      <c r="D407" t="s">
        <v>7319</v>
      </c>
      <c r="E407" t="s">
        <v>10348</v>
      </c>
      <c r="G407" t="s">
        <v>11255</v>
      </c>
      <c r="H407" t="s">
        <v>13310</v>
      </c>
    </row>
    <row r="408" spans="1:8">
      <c r="A408" t="s">
        <v>427</v>
      </c>
      <c r="B408" t="s">
        <v>3468</v>
      </c>
      <c r="C408" t="s">
        <v>3878</v>
      </c>
      <c r="D408" t="s">
        <v>7320</v>
      </c>
      <c r="E408" t="s">
        <v>10348</v>
      </c>
      <c r="G408" t="s">
        <v>11256</v>
      </c>
      <c r="H408" t="s">
        <v>13311</v>
      </c>
    </row>
    <row r="409" spans="1:8">
      <c r="A409" t="s">
        <v>428</v>
      </c>
      <c r="B409" t="s">
        <v>3468</v>
      </c>
      <c r="C409" t="s">
        <v>3879</v>
      </c>
      <c r="D409" t="s">
        <v>7321</v>
      </c>
      <c r="E409" t="s">
        <v>10349</v>
      </c>
      <c r="G409" t="s">
        <v>11257</v>
      </c>
      <c r="H409" t="s">
        <v>13312</v>
      </c>
    </row>
    <row r="410" spans="1:8">
      <c r="A410" t="s">
        <v>429</v>
      </c>
      <c r="B410" t="s">
        <v>3468</v>
      </c>
      <c r="C410" t="s">
        <v>3880</v>
      </c>
      <c r="D410" t="s">
        <v>7322</v>
      </c>
      <c r="E410" t="s">
        <v>10349</v>
      </c>
      <c r="G410" t="s">
        <v>11046</v>
      </c>
      <c r="H410" t="s">
        <v>13313</v>
      </c>
    </row>
    <row r="411" spans="1:8">
      <c r="A411" t="s">
        <v>430</v>
      </c>
      <c r="B411" t="s">
        <v>3468</v>
      </c>
      <c r="C411" t="s">
        <v>3881</v>
      </c>
      <c r="D411" t="s">
        <v>7323</v>
      </c>
      <c r="E411" t="s">
        <v>10348</v>
      </c>
      <c r="G411" t="s">
        <v>11258</v>
      </c>
      <c r="H411" t="s">
        <v>13314</v>
      </c>
    </row>
    <row r="412" spans="1:8">
      <c r="A412" t="s">
        <v>431</v>
      </c>
      <c r="B412" t="s">
        <v>3468</v>
      </c>
      <c r="C412" t="s">
        <v>3882</v>
      </c>
      <c r="D412" t="s">
        <v>7324</v>
      </c>
      <c r="E412" t="s">
        <v>10348</v>
      </c>
      <c r="G412" t="s">
        <v>11163</v>
      </c>
      <c r="H412" t="s">
        <v>13315</v>
      </c>
    </row>
    <row r="413" spans="1:8">
      <c r="A413" t="s">
        <v>432</v>
      </c>
      <c r="B413" t="s">
        <v>3468</v>
      </c>
      <c r="C413" t="s">
        <v>3883</v>
      </c>
      <c r="D413" t="s">
        <v>7325</v>
      </c>
      <c r="E413" t="s">
        <v>10348</v>
      </c>
      <c r="G413" t="s">
        <v>11132</v>
      </c>
      <c r="H413" t="s">
        <v>13316</v>
      </c>
    </row>
    <row r="414" spans="1:8">
      <c r="A414" t="s">
        <v>433</v>
      </c>
      <c r="B414" t="s">
        <v>3468</v>
      </c>
      <c r="C414" t="s">
        <v>3884</v>
      </c>
      <c r="D414" t="s">
        <v>7326</v>
      </c>
      <c r="E414" t="s">
        <v>10348</v>
      </c>
      <c r="G414" t="s">
        <v>11259</v>
      </c>
      <c r="H414" t="s">
        <v>13317</v>
      </c>
    </row>
    <row r="415" spans="1:8">
      <c r="A415" t="s">
        <v>434</v>
      </c>
      <c r="B415" t="s">
        <v>3468</v>
      </c>
      <c r="C415" t="s">
        <v>3885</v>
      </c>
      <c r="D415" t="s">
        <v>7327</v>
      </c>
      <c r="E415" t="s">
        <v>10349</v>
      </c>
      <c r="G415" t="s">
        <v>11155</v>
      </c>
      <c r="H415" t="s">
        <v>13318</v>
      </c>
    </row>
    <row r="416" spans="1:8">
      <c r="A416" t="s">
        <v>435</v>
      </c>
      <c r="B416" t="s">
        <v>3468</v>
      </c>
      <c r="C416" t="s">
        <v>3886</v>
      </c>
      <c r="D416" t="s">
        <v>7328</v>
      </c>
      <c r="E416" t="s">
        <v>10349</v>
      </c>
      <c r="G416" t="s">
        <v>11043</v>
      </c>
      <c r="H416" t="s">
        <v>13319</v>
      </c>
    </row>
    <row r="417" spans="1:8">
      <c r="A417" t="s">
        <v>436</v>
      </c>
      <c r="B417" t="s">
        <v>3468</v>
      </c>
      <c r="C417" t="s">
        <v>3887</v>
      </c>
      <c r="D417" t="s">
        <v>7329</v>
      </c>
      <c r="E417" t="s">
        <v>10348</v>
      </c>
      <c r="G417" t="s">
        <v>11141</v>
      </c>
      <c r="H417" t="s">
        <v>13320</v>
      </c>
    </row>
    <row r="418" spans="1:8">
      <c r="A418" t="s">
        <v>437</v>
      </c>
      <c r="B418" t="s">
        <v>3468</v>
      </c>
      <c r="C418" t="s">
        <v>3888</v>
      </c>
      <c r="D418" t="s">
        <v>7330</v>
      </c>
      <c r="E418" t="s">
        <v>10348</v>
      </c>
      <c r="G418" t="s">
        <v>11066</v>
      </c>
      <c r="H418" t="s">
        <v>13321</v>
      </c>
    </row>
    <row r="419" spans="1:8">
      <c r="A419" t="s">
        <v>438</v>
      </c>
      <c r="B419" t="s">
        <v>3468</v>
      </c>
      <c r="C419" t="s">
        <v>3889</v>
      </c>
      <c r="D419" t="s">
        <v>7331</v>
      </c>
      <c r="E419" t="s">
        <v>10348</v>
      </c>
      <c r="G419" t="s">
        <v>11260</v>
      </c>
      <c r="H419" t="s">
        <v>13322</v>
      </c>
    </row>
    <row r="420" spans="1:8">
      <c r="A420" t="s">
        <v>439</v>
      </c>
      <c r="B420" t="s">
        <v>3468</v>
      </c>
      <c r="C420" t="s">
        <v>3890</v>
      </c>
      <c r="D420" t="s">
        <v>7332</v>
      </c>
      <c r="E420" t="s">
        <v>10349</v>
      </c>
      <c r="G420" t="s">
        <v>11256</v>
      </c>
      <c r="H420" t="s">
        <v>13323</v>
      </c>
    </row>
    <row r="421" spans="1:8">
      <c r="A421" t="s">
        <v>440</v>
      </c>
      <c r="B421" t="s">
        <v>3468</v>
      </c>
      <c r="C421" t="s">
        <v>3891</v>
      </c>
      <c r="D421" t="s">
        <v>7333</v>
      </c>
      <c r="E421" t="s">
        <v>10349</v>
      </c>
      <c r="G421" t="s">
        <v>11261</v>
      </c>
      <c r="H421" t="s">
        <v>13324</v>
      </c>
    </row>
    <row r="422" spans="1:8">
      <c r="A422" t="s">
        <v>441</v>
      </c>
      <c r="B422" t="s">
        <v>3468</v>
      </c>
      <c r="C422" t="s">
        <v>3892</v>
      </c>
      <c r="D422" t="s">
        <v>7334</v>
      </c>
      <c r="E422" t="s">
        <v>10348</v>
      </c>
      <c r="G422" t="s">
        <v>11262</v>
      </c>
      <c r="H422" t="s">
        <v>13325</v>
      </c>
    </row>
    <row r="423" spans="1:8">
      <c r="A423" t="s">
        <v>442</v>
      </c>
      <c r="B423" t="s">
        <v>3468</v>
      </c>
      <c r="C423" t="s">
        <v>3893</v>
      </c>
      <c r="D423" t="s">
        <v>7335</v>
      </c>
      <c r="E423" t="s">
        <v>10348</v>
      </c>
      <c r="G423" t="s">
        <v>11131</v>
      </c>
      <c r="H423" t="s">
        <v>13326</v>
      </c>
    </row>
    <row r="424" spans="1:8">
      <c r="A424" t="s">
        <v>443</v>
      </c>
      <c r="B424" t="s">
        <v>3468</v>
      </c>
      <c r="C424" t="s">
        <v>3894</v>
      </c>
      <c r="D424" t="s">
        <v>7336</v>
      </c>
      <c r="E424" t="s">
        <v>10349</v>
      </c>
      <c r="G424" t="s">
        <v>11043</v>
      </c>
      <c r="H424" t="s">
        <v>13327</v>
      </c>
    </row>
    <row r="425" spans="1:8">
      <c r="A425" t="s">
        <v>444</v>
      </c>
      <c r="B425" t="s">
        <v>3468</v>
      </c>
      <c r="C425" t="s">
        <v>3895</v>
      </c>
      <c r="D425" t="s">
        <v>7337</v>
      </c>
      <c r="E425" t="s">
        <v>10348</v>
      </c>
      <c r="G425" t="s">
        <v>11263</v>
      </c>
      <c r="H425" t="s">
        <v>13328</v>
      </c>
    </row>
    <row r="426" spans="1:8">
      <c r="A426" t="s">
        <v>445</v>
      </c>
      <c r="B426" t="s">
        <v>3468</v>
      </c>
      <c r="C426" t="s">
        <v>3896</v>
      </c>
      <c r="D426" t="s">
        <v>7338</v>
      </c>
      <c r="E426" t="s">
        <v>10348</v>
      </c>
      <c r="G426" t="s">
        <v>11067</v>
      </c>
      <c r="H426" t="s">
        <v>13329</v>
      </c>
    </row>
    <row r="427" spans="1:8">
      <c r="A427" t="s">
        <v>446</v>
      </c>
      <c r="B427" t="s">
        <v>3468</v>
      </c>
      <c r="C427" t="s">
        <v>3897</v>
      </c>
      <c r="D427" t="s">
        <v>7339</v>
      </c>
      <c r="E427" t="s">
        <v>10348</v>
      </c>
      <c r="G427" t="s">
        <v>11195</v>
      </c>
      <c r="H427" t="s">
        <v>13330</v>
      </c>
    </row>
    <row r="428" spans="1:8">
      <c r="A428" t="s">
        <v>447</v>
      </c>
      <c r="B428" t="s">
        <v>3468</v>
      </c>
      <c r="C428" t="s">
        <v>3898</v>
      </c>
      <c r="D428" t="s">
        <v>7340</v>
      </c>
      <c r="E428" t="s">
        <v>10349</v>
      </c>
      <c r="G428" t="s">
        <v>11043</v>
      </c>
      <c r="H428" t="s">
        <v>13331</v>
      </c>
    </row>
    <row r="429" spans="1:8">
      <c r="A429" t="s">
        <v>448</v>
      </c>
      <c r="B429" t="s">
        <v>3468</v>
      </c>
      <c r="C429" t="s">
        <v>3899</v>
      </c>
      <c r="D429" t="s">
        <v>7341</v>
      </c>
      <c r="E429" t="s">
        <v>10348</v>
      </c>
      <c r="G429" t="s">
        <v>11043</v>
      </c>
      <c r="H429" t="s">
        <v>13332</v>
      </c>
    </row>
    <row r="430" spans="1:8">
      <c r="A430" t="s">
        <v>449</v>
      </c>
      <c r="B430" t="s">
        <v>3468</v>
      </c>
      <c r="C430" t="s">
        <v>3900</v>
      </c>
      <c r="D430" t="s">
        <v>7342</v>
      </c>
      <c r="E430" t="s">
        <v>10348</v>
      </c>
      <c r="G430" t="s">
        <v>11043</v>
      </c>
      <c r="H430" t="s">
        <v>13333</v>
      </c>
    </row>
    <row r="431" spans="1:8">
      <c r="A431" t="s">
        <v>450</v>
      </c>
      <c r="B431" t="s">
        <v>3468</v>
      </c>
      <c r="C431" t="s">
        <v>3901</v>
      </c>
      <c r="D431" t="s">
        <v>7343</v>
      </c>
      <c r="E431" t="s">
        <v>10349</v>
      </c>
      <c r="G431" t="s">
        <v>11264</v>
      </c>
      <c r="H431" t="s">
        <v>13334</v>
      </c>
    </row>
    <row r="432" spans="1:8">
      <c r="A432" t="s">
        <v>451</v>
      </c>
      <c r="B432" t="s">
        <v>3468</v>
      </c>
      <c r="C432" t="s">
        <v>3902</v>
      </c>
      <c r="D432" t="s">
        <v>7344</v>
      </c>
      <c r="E432" t="s">
        <v>10348</v>
      </c>
      <c r="G432" t="s">
        <v>11043</v>
      </c>
      <c r="H432" t="s">
        <v>13335</v>
      </c>
    </row>
    <row r="433" spans="1:8">
      <c r="A433" t="s">
        <v>452</v>
      </c>
      <c r="B433" t="s">
        <v>3468</v>
      </c>
      <c r="C433" t="s">
        <v>3903</v>
      </c>
      <c r="D433" t="s">
        <v>7345</v>
      </c>
      <c r="E433" t="s">
        <v>10348</v>
      </c>
      <c r="G433" t="s">
        <v>11264</v>
      </c>
      <c r="H433" t="s">
        <v>13336</v>
      </c>
    </row>
    <row r="434" spans="1:8">
      <c r="A434" t="s">
        <v>453</v>
      </c>
      <c r="B434" t="s">
        <v>3468</v>
      </c>
      <c r="C434" t="s">
        <v>3904</v>
      </c>
      <c r="D434" t="s">
        <v>7346</v>
      </c>
      <c r="E434" t="s">
        <v>10348</v>
      </c>
      <c r="G434" t="s">
        <v>11145</v>
      </c>
      <c r="H434" t="s">
        <v>13337</v>
      </c>
    </row>
    <row r="435" spans="1:8">
      <c r="A435" t="s">
        <v>454</v>
      </c>
      <c r="B435" t="s">
        <v>3468</v>
      </c>
      <c r="C435" t="s">
        <v>3905</v>
      </c>
      <c r="D435" t="s">
        <v>7347</v>
      </c>
      <c r="E435" t="s">
        <v>10349</v>
      </c>
      <c r="G435" t="s">
        <v>11265</v>
      </c>
      <c r="H435" t="s">
        <v>13338</v>
      </c>
    </row>
    <row r="436" spans="1:8">
      <c r="A436" t="s">
        <v>455</v>
      </c>
      <c r="B436" t="s">
        <v>3468</v>
      </c>
      <c r="C436" t="s">
        <v>3906</v>
      </c>
      <c r="D436" t="s">
        <v>7348</v>
      </c>
      <c r="E436" t="s">
        <v>10348</v>
      </c>
      <c r="G436" t="s">
        <v>11266</v>
      </c>
      <c r="H436" t="s">
        <v>13339</v>
      </c>
    </row>
    <row r="437" spans="1:8">
      <c r="A437" t="s">
        <v>456</v>
      </c>
      <c r="B437" t="s">
        <v>3468</v>
      </c>
      <c r="C437" t="s">
        <v>3907</v>
      </c>
      <c r="D437" t="s">
        <v>7349</v>
      </c>
      <c r="E437" t="s">
        <v>10349</v>
      </c>
      <c r="G437" t="s">
        <v>11043</v>
      </c>
      <c r="H437" t="s">
        <v>13340</v>
      </c>
    </row>
    <row r="438" spans="1:8">
      <c r="A438" t="s">
        <v>457</v>
      </c>
      <c r="B438" t="s">
        <v>3468</v>
      </c>
      <c r="C438" t="s">
        <v>3908</v>
      </c>
      <c r="D438" t="s">
        <v>7350</v>
      </c>
      <c r="E438" t="s">
        <v>10349</v>
      </c>
      <c r="G438" t="s">
        <v>11043</v>
      </c>
      <c r="H438" t="s">
        <v>13341</v>
      </c>
    </row>
    <row r="439" spans="1:8">
      <c r="A439" t="s">
        <v>458</v>
      </c>
      <c r="B439" t="s">
        <v>3468</v>
      </c>
      <c r="C439" t="s">
        <v>3909</v>
      </c>
      <c r="D439" t="s">
        <v>7351</v>
      </c>
      <c r="E439" t="s">
        <v>10348</v>
      </c>
      <c r="G439" t="s">
        <v>11267</v>
      </c>
      <c r="H439" t="s">
        <v>13342</v>
      </c>
    </row>
    <row r="440" spans="1:8">
      <c r="A440" t="s">
        <v>459</v>
      </c>
      <c r="B440" t="s">
        <v>3468</v>
      </c>
      <c r="C440" t="s">
        <v>3910</v>
      </c>
      <c r="D440" t="s">
        <v>7352</v>
      </c>
      <c r="E440" t="s">
        <v>10348</v>
      </c>
      <c r="G440" t="s">
        <v>11268</v>
      </c>
      <c r="H440" t="s">
        <v>13343</v>
      </c>
    </row>
    <row r="441" spans="1:8">
      <c r="A441" t="s">
        <v>460</v>
      </c>
      <c r="B441" t="s">
        <v>3468</v>
      </c>
      <c r="C441" t="s">
        <v>3911</v>
      </c>
      <c r="D441" t="s">
        <v>7353</v>
      </c>
      <c r="E441" t="s">
        <v>10348</v>
      </c>
      <c r="G441" t="s">
        <v>11269</v>
      </c>
      <c r="H441" t="s">
        <v>13344</v>
      </c>
    </row>
    <row r="442" spans="1:8">
      <c r="A442" t="s">
        <v>461</v>
      </c>
      <c r="B442" t="s">
        <v>3468</v>
      </c>
      <c r="C442" t="s">
        <v>3912</v>
      </c>
      <c r="D442" t="s">
        <v>7354</v>
      </c>
      <c r="E442" t="s">
        <v>10348</v>
      </c>
      <c r="G442" t="s">
        <v>11270</v>
      </c>
      <c r="H442" t="s">
        <v>13345</v>
      </c>
    </row>
    <row r="443" spans="1:8">
      <c r="A443" t="s">
        <v>462</v>
      </c>
      <c r="B443" t="s">
        <v>3468</v>
      </c>
      <c r="C443" t="s">
        <v>3913</v>
      </c>
      <c r="D443" t="s">
        <v>7355</v>
      </c>
      <c r="E443" t="s">
        <v>10348</v>
      </c>
      <c r="G443" t="s">
        <v>11070</v>
      </c>
      <c r="H443" t="s">
        <v>13346</v>
      </c>
    </row>
    <row r="444" spans="1:8">
      <c r="A444" t="s">
        <v>463</v>
      </c>
      <c r="B444" t="s">
        <v>3468</v>
      </c>
      <c r="C444" t="s">
        <v>3914</v>
      </c>
      <c r="D444" t="s">
        <v>7356</v>
      </c>
      <c r="E444" t="s">
        <v>10349</v>
      </c>
      <c r="G444" t="s">
        <v>11271</v>
      </c>
      <c r="H444" t="s">
        <v>13347</v>
      </c>
    </row>
    <row r="445" spans="1:8">
      <c r="A445" t="s">
        <v>464</v>
      </c>
      <c r="B445" t="s">
        <v>3468</v>
      </c>
      <c r="C445" t="s">
        <v>3915</v>
      </c>
      <c r="D445" t="s">
        <v>7357</v>
      </c>
      <c r="E445" t="s">
        <v>10348</v>
      </c>
      <c r="G445" t="s">
        <v>11046</v>
      </c>
      <c r="H445" t="s">
        <v>13348</v>
      </c>
    </row>
    <row r="446" spans="1:8">
      <c r="A446" t="s">
        <v>465</v>
      </c>
      <c r="B446" t="s">
        <v>3468</v>
      </c>
      <c r="C446" t="s">
        <v>3916</v>
      </c>
      <c r="D446" t="s">
        <v>7358</v>
      </c>
      <c r="E446" t="s">
        <v>10348</v>
      </c>
      <c r="G446" t="s">
        <v>11135</v>
      </c>
      <c r="H446" t="s">
        <v>13349</v>
      </c>
    </row>
    <row r="447" spans="1:8">
      <c r="A447" t="s">
        <v>466</v>
      </c>
      <c r="B447" t="s">
        <v>3468</v>
      </c>
      <c r="C447" t="s">
        <v>3917</v>
      </c>
      <c r="D447" t="s">
        <v>7359</v>
      </c>
      <c r="E447" t="s">
        <v>10349</v>
      </c>
      <c r="G447" t="s">
        <v>11272</v>
      </c>
      <c r="H447" t="s">
        <v>13350</v>
      </c>
    </row>
    <row r="448" spans="1:8">
      <c r="A448" t="s">
        <v>467</v>
      </c>
      <c r="B448" t="s">
        <v>3468</v>
      </c>
      <c r="C448" t="s">
        <v>3918</v>
      </c>
      <c r="D448" t="s">
        <v>7360</v>
      </c>
      <c r="E448" t="s">
        <v>10348</v>
      </c>
      <c r="G448" t="s">
        <v>11144</v>
      </c>
      <c r="H448" t="s">
        <v>13351</v>
      </c>
    </row>
    <row r="449" spans="1:8">
      <c r="A449" t="s">
        <v>468</v>
      </c>
      <c r="B449" t="s">
        <v>3468</v>
      </c>
      <c r="C449" t="s">
        <v>3919</v>
      </c>
      <c r="D449" t="s">
        <v>7361</v>
      </c>
      <c r="E449" t="s">
        <v>10348</v>
      </c>
      <c r="G449" t="s">
        <v>11273</v>
      </c>
      <c r="H449" t="s">
        <v>13352</v>
      </c>
    </row>
    <row r="450" spans="1:8">
      <c r="A450" t="s">
        <v>469</v>
      </c>
      <c r="B450" t="s">
        <v>3468</v>
      </c>
      <c r="C450" t="s">
        <v>3920</v>
      </c>
      <c r="D450" t="s">
        <v>7362</v>
      </c>
      <c r="E450" t="s">
        <v>10348</v>
      </c>
      <c r="G450" t="s">
        <v>11274</v>
      </c>
      <c r="H450" t="s">
        <v>13353</v>
      </c>
    </row>
    <row r="451" spans="1:8">
      <c r="A451" t="s">
        <v>470</v>
      </c>
      <c r="B451" t="s">
        <v>3468</v>
      </c>
      <c r="C451" t="s">
        <v>3921</v>
      </c>
      <c r="D451" t="s">
        <v>7363</v>
      </c>
      <c r="E451" t="s">
        <v>10349</v>
      </c>
      <c r="G451" t="s">
        <v>11066</v>
      </c>
      <c r="H451" t="s">
        <v>13354</v>
      </c>
    </row>
    <row r="452" spans="1:8">
      <c r="A452" t="s">
        <v>471</v>
      </c>
      <c r="B452" t="s">
        <v>3468</v>
      </c>
      <c r="C452" t="s">
        <v>3922</v>
      </c>
      <c r="D452" t="s">
        <v>7364</v>
      </c>
      <c r="E452" t="s">
        <v>10349</v>
      </c>
      <c r="G452" t="s">
        <v>11043</v>
      </c>
      <c r="H452" t="s">
        <v>13355</v>
      </c>
    </row>
    <row r="453" spans="1:8">
      <c r="A453" t="s">
        <v>472</v>
      </c>
      <c r="B453" t="s">
        <v>3468</v>
      </c>
      <c r="C453" t="s">
        <v>3923</v>
      </c>
      <c r="D453" t="s">
        <v>7365</v>
      </c>
      <c r="E453" t="s">
        <v>10349</v>
      </c>
      <c r="G453" t="s">
        <v>11043</v>
      </c>
      <c r="H453" t="s">
        <v>13356</v>
      </c>
    </row>
    <row r="454" spans="1:8">
      <c r="A454" t="s">
        <v>473</v>
      </c>
      <c r="B454" t="s">
        <v>3468</v>
      </c>
      <c r="C454" t="s">
        <v>3924</v>
      </c>
      <c r="D454" t="s">
        <v>7366</v>
      </c>
      <c r="E454" t="s">
        <v>10349</v>
      </c>
      <c r="G454" t="s">
        <v>11043</v>
      </c>
      <c r="H454" t="s">
        <v>13357</v>
      </c>
    </row>
    <row r="455" spans="1:8">
      <c r="A455" t="s">
        <v>474</v>
      </c>
      <c r="B455" t="s">
        <v>3468</v>
      </c>
      <c r="C455" t="s">
        <v>3925</v>
      </c>
      <c r="D455" t="s">
        <v>7367</v>
      </c>
      <c r="E455" t="s">
        <v>10348</v>
      </c>
      <c r="G455" t="s">
        <v>11043</v>
      </c>
      <c r="H455" t="s">
        <v>13358</v>
      </c>
    </row>
    <row r="456" spans="1:8">
      <c r="A456" t="s">
        <v>475</v>
      </c>
      <c r="B456" t="s">
        <v>3468</v>
      </c>
      <c r="C456" t="s">
        <v>3926</v>
      </c>
      <c r="D456" t="s">
        <v>7368</v>
      </c>
      <c r="E456" t="s">
        <v>10348</v>
      </c>
      <c r="G456" t="s">
        <v>11275</v>
      </c>
      <c r="H456" t="s">
        <v>13359</v>
      </c>
    </row>
    <row r="457" spans="1:8">
      <c r="A457" t="s">
        <v>476</v>
      </c>
      <c r="B457" t="s">
        <v>3468</v>
      </c>
      <c r="C457" t="s">
        <v>3927</v>
      </c>
      <c r="D457" t="s">
        <v>7369</v>
      </c>
      <c r="E457" t="s">
        <v>10349</v>
      </c>
      <c r="G457" t="s">
        <v>11090</v>
      </c>
      <c r="H457" t="s">
        <v>13360</v>
      </c>
    </row>
    <row r="458" spans="1:8">
      <c r="A458" t="s">
        <v>477</v>
      </c>
      <c r="B458" t="s">
        <v>3468</v>
      </c>
      <c r="C458" t="s">
        <v>3928</v>
      </c>
      <c r="D458" t="s">
        <v>7370</v>
      </c>
      <c r="E458" t="s">
        <v>10349</v>
      </c>
      <c r="G458" t="s">
        <v>11141</v>
      </c>
      <c r="H458" t="s">
        <v>13361</v>
      </c>
    </row>
    <row r="459" spans="1:8">
      <c r="A459" t="s">
        <v>478</v>
      </c>
      <c r="B459" t="s">
        <v>3468</v>
      </c>
      <c r="C459" t="s">
        <v>3929</v>
      </c>
      <c r="D459" t="s">
        <v>7371</v>
      </c>
      <c r="E459" t="s">
        <v>10349</v>
      </c>
      <c r="G459" t="s">
        <v>11276</v>
      </c>
      <c r="H459" t="s">
        <v>13362</v>
      </c>
    </row>
    <row r="460" spans="1:8">
      <c r="A460" t="s">
        <v>479</v>
      </c>
      <c r="B460" t="s">
        <v>3468</v>
      </c>
      <c r="C460" t="s">
        <v>3930</v>
      </c>
      <c r="D460" t="s">
        <v>7372</v>
      </c>
      <c r="E460" t="s">
        <v>10348</v>
      </c>
      <c r="G460" t="s">
        <v>11043</v>
      </c>
      <c r="H460" t="s">
        <v>13363</v>
      </c>
    </row>
    <row r="461" spans="1:8">
      <c r="A461" t="s">
        <v>480</v>
      </c>
      <c r="B461" t="s">
        <v>3468</v>
      </c>
      <c r="C461" t="s">
        <v>3931</v>
      </c>
      <c r="D461" t="s">
        <v>7373</v>
      </c>
      <c r="E461" t="s">
        <v>10348</v>
      </c>
      <c r="G461" t="s">
        <v>11043</v>
      </c>
      <c r="H461" t="s">
        <v>13364</v>
      </c>
    </row>
    <row r="462" spans="1:8">
      <c r="A462" t="s">
        <v>481</v>
      </c>
      <c r="B462" t="s">
        <v>3468</v>
      </c>
      <c r="C462" t="s">
        <v>3932</v>
      </c>
      <c r="D462" t="s">
        <v>7374</v>
      </c>
      <c r="E462" t="s">
        <v>10348</v>
      </c>
      <c r="F462" t="s">
        <v>10373</v>
      </c>
      <c r="G462" t="s">
        <v>11277</v>
      </c>
      <c r="H462" t="s">
        <v>13365</v>
      </c>
    </row>
    <row r="463" spans="1:8">
      <c r="A463" t="s">
        <v>482</v>
      </c>
      <c r="B463" t="s">
        <v>3468</v>
      </c>
      <c r="C463" t="s">
        <v>3933</v>
      </c>
      <c r="D463" t="s">
        <v>7375</v>
      </c>
      <c r="E463" t="s">
        <v>10349</v>
      </c>
      <c r="G463" t="s">
        <v>11043</v>
      </c>
      <c r="H463" t="s">
        <v>13366</v>
      </c>
    </row>
    <row r="464" spans="1:8">
      <c r="A464" t="s">
        <v>483</v>
      </c>
      <c r="B464" t="s">
        <v>3468</v>
      </c>
      <c r="C464" t="s">
        <v>3934</v>
      </c>
      <c r="D464" t="s">
        <v>7376</v>
      </c>
      <c r="E464" t="s">
        <v>10349</v>
      </c>
      <c r="G464" t="s">
        <v>11152</v>
      </c>
      <c r="H464" t="s">
        <v>13367</v>
      </c>
    </row>
    <row r="465" spans="1:8">
      <c r="A465" t="s">
        <v>484</v>
      </c>
      <c r="B465" t="s">
        <v>3468</v>
      </c>
      <c r="C465" t="s">
        <v>3935</v>
      </c>
      <c r="D465" t="s">
        <v>7377</v>
      </c>
      <c r="E465" t="s">
        <v>10349</v>
      </c>
      <c r="G465" t="s">
        <v>11152</v>
      </c>
      <c r="H465" t="s">
        <v>13368</v>
      </c>
    </row>
    <row r="466" spans="1:8">
      <c r="A466" t="s">
        <v>485</v>
      </c>
      <c r="B466" t="s">
        <v>3468</v>
      </c>
      <c r="C466" t="s">
        <v>3936</v>
      </c>
      <c r="D466" t="s">
        <v>7378</v>
      </c>
      <c r="E466" t="s">
        <v>10349</v>
      </c>
      <c r="G466" t="s">
        <v>11043</v>
      </c>
      <c r="H466" t="s">
        <v>13369</v>
      </c>
    </row>
    <row r="467" spans="1:8">
      <c r="A467" t="s">
        <v>486</v>
      </c>
      <c r="B467" t="s">
        <v>3468</v>
      </c>
      <c r="C467" t="s">
        <v>3937</v>
      </c>
      <c r="D467" t="s">
        <v>7379</v>
      </c>
      <c r="E467" t="s">
        <v>10348</v>
      </c>
      <c r="G467" t="s">
        <v>11247</v>
      </c>
      <c r="H467" t="s">
        <v>13370</v>
      </c>
    </row>
    <row r="468" spans="1:8">
      <c r="A468" t="s">
        <v>487</v>
      </c>
      <c r="B468" t="s">
        <v>3468</v>
      </c>
      <c r="C468" t="s">
        <v>3938</v>
      </c>
      <c r="D468" t="s">
        <v>7380</v>
      </c>
      <c r="E468" t="s">
        <v>10348</v>
      </c>
      <c r="G468" t="s">
        <v>11161</v>
      </c>
      <c r="H468" t="s">
        <v>13371</v>
      </c>
    </row>
    <row r="469" spans="1:8">
      <c r="A469" t="s">
        <v>488</v>
      </c>
      <c r="B469" t="s">
        <v>3468</v>
      </c>
      <c r="C469" t="s">
        <v>3939</v>
      </c>
      <c r="D469" t="s">
        <v>7381</v>
      </c>
      <c r="E469" t="s">
        <v>10348</v>
      </c>
      <c r="G469" t="s">
        <v>11161</v>
      </c>
      <c r="H469" t="s">
        <v>13372</v>
      </c>
    </row>
    <row r="470" spans="1:8">
      <c r="A470" t="s">
        <v>489</v>
      </c>
      <c r="B470" t="s">
        <v>3468</v>
      </c>
      <c r="C470" t="s">
        <v>3940</v>
      </c>
      <c r="D470" t="s">
        <v>7382</v>
      </c>
      <c r="E470" t="s">
        <v>10348</v>
      </c>
      <c r="G470" t="s">
        <v>11048</v>
      </c>
      <c r="H470" t="s">
        <v>13373</v>
      </c>
    </row>
    <row r="471" spans="1:8">
      <c r="A471" t="s">
        <v>490</v>
      </c>
      <c r="B471" t="s">
        <v>3468</v>
      </c>
      <c r="C471" t="s">
        <v>3941</v>
      </c>
      <c r="D471" t="s">
        <v>7383</v>
      </c>
      <c r="E471" t="s">
        <v>10349</v>
      </c>
      <c r="G471" t="s">
        <v>11043</v>
      </c>
      <c r="H471" t="s">
        <v>13374</v>
      </c>
    </row>
    <row r="472" spans="1:8">
      <c r="A472" t="s">
        <v>491</v>
      </c>
      <c r="B472" t="s">
        <v>3468</v>
      </c>
      <c r="C472" t="s">
        <v>3942</v>
      </c>
      <c r="D472" t="s">
        <v>7384</v>
      </c>
      <c r="E472" t="s">
        <v>10349</v>
      </c>
      <c r="G472" t="s">
        <v>11272</v>
      </c>
      <c r="H472" t="s">
        <v>13375</v>
      </c>
    </row>
    <row r="473" spans="1:8">
      <c r="A473" t="s">
        <v>492</v>
      </c>
      <c r="B473" t="s">
        <v>3468</v>
      </c>
      <c r="C473" t="s">
        <v>3943</v>
      </c>
      <c r="D473" t="s">
        <v>7385</v>
      </c>
      <c r="E473" t="s">
        <v>10349</v>
      </c>
      <c r="G473" t="s">
        <v>11278</v>
      </c>
      <c r="H473" t="s">
        <v>13376</v>
      </c>
    </row>
    <row r="474" spans="1:8">
      <c r="A474" t="s">
        <v>493</v>
      </c>
      <c r="B474" t="s">
        <v>3468</v>
      </c>
      <c r="C474" t="s">
        <v>3944</v>
      </c>
      <c r="D474" t="s">
        <v>7386</v>
      </c>
      <c r="E474" t="s">
        <v>10348</v>
      </c>
      <c r="G474" t="s">
        <v>11197</v>
      </c>
      <c r="H474" t="s">
        <v>13377</v>
      </c>
    </row>
    <row r="475" spans="1:8">
      <c r="A475" t="s">
        <v>494</v>
      </c>
      <c r="B475" t="s">
        <v>3468</v>
      </c>
      <c r="C475" t="s">
        <v>3945</v>
      </c>
      <c r="D475" t="s">
        <v>7387</v>
      </c>
      <c r="E475" t="s">
        <v>10348</v>
      </c>
      <c r="G475" t="s">
        <v>11161</v>
      </c>
      <c r="H475" t="s">
        <v>13378</v>
      </c>
    </row>
    <row r="476" spans="1:8">
      <c r="A476" t="s">
        <v>495</v>
      </c>
      <c r="B476" t="s">
        <v>3468</v>
      </c>
      <c r="C476" t="s">
        <v>3946</v>
      </c>
      <c r="D476" t="s">
        <v>7388</v>
      </c>
      <c r="E476" t="s">
        <v>10349</v>
      </c>
      <c r="G476" t="s">
        <v>11118</v>
      </c>
      <c r="H476" t="s">
        <v>13379</v>
      </c>
    </row>
    <row r="477" spans="1:8">
      <c r="A477" t="s">
        <v>496</v>
      </c>
      <c r="B477" t="s">
        <v>3468</v>
      </c>
      <c r="C477" t="s">
        <v>3947</v>
      </c>
      <c r="D477" t="s">
        <v>7389</v>
      </c>
      <c r="E477" t="s">
        <v>10349</v>
      </c>
      <c r="G477" t="s">
        <v>11043</v>
      </c>
      <c r="H477" t="s">
        <v>13380</v>
      </c>
    </row>
    <row r="478" spans="1:8">
      <c r="A478" t="s">
        <v>497</v>
      </c>
      <c r="B478" t="s">
        <v>3468</v>
      </c>
      <c r="C478" t="s">
        <v>3948</v>
      </c>
      <c r="D478" t="s">
        <v>7390</v>
      </c>
      <c r="E478" t="s">
        <v>10349</v>
      </c>
      <c r="G478" t="s">
        <v>11279</v>
      </c>
      <c r="H478" t="s">
        <v>13381</v>
      </c>
    </row>
    <row r="479" spans="1:8">
      <c r="A479" t="s">
        <v>498</v>
      </c>
      <c r="B479" t="s">
        <v>3468</v>
      </c>
      <c r="C479" t="s">
        <v>3949</v>
      </c>
      <c r="D479" t="s">
        <v>7391</v>
      </c>
      <c r="E479" t="s">
        <v>10349</v>
      </c>
      <c r="G479" t="s">
        <v>11215</v>
      </c>
      <c r="H479" t="s">
        <v>13382</v>
      </c>
    </row>
    <row r="480" spans="1:8">
      <c r="A480" t="s">
        <v>499</v>
      </c>
      <c r="B480" t="s">
        <v>3468</v>
      </c>
      <c r="C480" t="s">
        <v>3950</v>
      </c>
      <c r="D480" t="s">
        <v>7392</v>
      </c>
      <c r="E480" t="s">
        <v>10348</v>
      </c>
      <c r="G480" t="s">
        <v>11110</v>
      </c>
      <c r="H480" t="s">
        <v>13383</v>
      </c>
    </row>
    <row r="481" spans="1:8">
      <c r="A481" t="s">
        <v>500</v>
      </c>
      <c r="B481" t="s">
        <v>3468</v>
      </c>
      <c r="C481" t="s">
        <v>3951</v>
      </c>
      <c r="D481" t="s">
        <v>7393</v>
      </c>
      <c r="E481" t="s">
        <v>10348</v>
      </c>
      <c r="G481" t="s">
        <v>11185</v>
      </c>
      <c r="H481" t="s">
        <v>13384</v>
      </c>
    </row>
    <row r="482" spans="1:8">
      <c r="A482" t="s">
        <v>501</v>
      </c>
      <c r="B482" t="s">
        <v>3468</v>
      </c>
      <c r="C482" t="s">
        <v>3952</v>
      </c>
      <c r="D482" t="s">
        <v>7394</v>
      </c>
      <c r="E482" t="s">
        <v>10349</v>
      </c>
      <c r="G482" t="s">
        <v>11043</v>
      </c>
      <c r="H482" t="s">
        <v>13385</v>
      </c>
    </row>
    <row r="483" spans="1:8">
      <c r="A483" t="s">
        <v>502</v>
      </c>
      <c r="B483" t="s">
        <v>3468</v>
      </c>
      <c r="C483" t="s">
        <v>3953</v>
      </c>
      <c r="D483" t="s">
        <v>7395</v>
      </c>
      <c r="E483" t="s">
        <v>10348</v>
      </c>
      <c r="G483" t="s">
        <v>11280</v>
      </c>
      <c r="H483" t="s">
        <v>13386</v>
      </c>
    </row>
    <row r="484" spans="1:8">
      <c r="A484" t="s">
        <v>503</v>
      </c>
      <c r="B484" t="s">
        <v>3468</v>
      </c>
      <c r="C484" t="s">
        <v>3954</v>
      </c>
      <c r="D484" t="s">
        <v>7396</v>
      </c>
      <c r="E484" t="s">
        <v>10349</v>
      </c>
      <c r="G484" t="s">
        <v>11281</v>
      </c>
      <c r="H484" t="s">
        <v>13387</v>
      </c>
    </row>
    <row r="485" spans="1:8">
      <c r="A485" t="s">
        <v>504</v>
      </c>
      <c r="B485" t="s">
        <v>3468</v>
      </c>
      <c r="C485" t="s">
        <v>3955</v>
      </c>
      <c r="D485" t="s">
        <v>7397</v>
      </c>
      <c r="E485" t="s">
        <v>10349</v>
      </c>
      <c r="G485" t="s">
        <v>11043</v>
      </c>
      <c r="H485" t="s">
        <v>13388</v>
      </c>
    </row>
    <row r="486" spans="1:8">
      <c r="A486" t="s">
        <v>505</v>
      </c>
      <c r="B486" t="s">
        <v>3468</v>
      </c>
      <c r="C486" t="s">
        <v>3956</v>
      </c>
      <c r="D486" t="s">
        <v>7398</v>
      </c>
      <c r="E486" t="s">
        <v>10348</v>
      </c>
      <c r="G486" t="s">
        <v>11043</v>
      </c>
      <c r="H486" t="s">
        <v>13389</v>
      </c>
    </row>
    <row r="487" spans="1:8">
      <c r="A487" t="s">
        <v>506</v>
      </c>
      <c r="B487" t="s">
        <v>3468</v>
      </c>
      <c r="C487" t="s">
        <v>3957</v>
      </c>
      <c r="D487" t="s">
        <v>7399</v>
      </c>
      <c r="E487" t="s">
        <v>10348</v>
      </c>
      <c r="G487" t="s">
        <v>11152</v>
      </c>
      <c r="H487" t="s">
        <v>13390</v>
      </c>
    </row>
    <row r="488" spans="1:8">
      <c r="A488" t="s">
        <v>507</v>
      </c>
      <c r="B488" t="s">
        <v>3468</v>
      </c>
      <c r="C488" t="s">
        <v>3958</v>
      </c>
      <c r="D488" t="s">
        <v>7400</v>
      </c>
      <c r="E488" t="s">
        <v>10348</v>
      </c>
      <c r="G488" t="s">
        <v>11131</v>
      </c>
      <c r="H488" t="s">
        <v>13391</v>
      </c>
    </row>
    <row r="489" spans="1:8">
      <c r="A489" t="s">
        <v>508</v>
      </c>
      <c r="B489" t="s">
        <v>3468</v>
      </c>
      <c r="C489" t="s">
        <v>3959</v>
      </c>
      <c r="D489" t="s">
        <v>7401</v>
      </c>
      <c r="E489" t="s">
        <v>10348</v>
      </c>
      <c r="G489" t="s">
        <v>11119</v>
      </c>
      <c r="H489" t="s">
        <v>13392</v>
      </c>
    </row>
    <row r="490" spans="1:8">
      <c r="A490" t="s">
        <v>509</v>
      </c>
      <c r="B490" t="s">
        <v>3468</v>
      </c>
      <c r="C490" t="s">
        <v>3960</v>
      </c>
      <c r="D490" t="s">
        <v>7402</v>
      </c>
      <c r="E490" t="s">
        <v>10348</v>
      </c>
      <c r="G490" t="s">
        <v>11282</v>
      </c>
      <c r="H490" t="s">
        <v>13393</v>
      </c>
    </row>
    <row r="491" spans="1:8">
      <c r="A491" t="s">
        <v>510</v>
      </c>
      <c r="B491" t="s">
        <v>3468</v>
      </c>
      <c r="C491" t="s">
        <v>3961</v>
      </c>
      <c r="D491" t="s">
        <v>7403</v>
      </c>
      <c r="E491" t="s">
        <v>10348</v>
      </c>
      <c r="G491" t="s">
        <v>11043</v>
      </c>
      <c r="H491" t="s">
        <v>13394</v>
      </c>
    </row>
    <row r="492" spans="1:8">
      <c r="A492" t="s">
        <v>511</v>
      </c>
      <c r="B492" t="s">
        <v>3468</v>
      </c>
      <c r="C492" t="s">
        <v>3962</v>
      </c>
      <c r="D492" t="s">
        <v>7404</v>
      </c>
      <c r="E492" t="s">
        <v>10348</v>
      </c>
      <c r="G492" t="s">
        <v>11146</v>
      </c>
      <c r="H492" t="s">
        <v>13395</v>
      </c>
    </row>
    <row r="493" spans="1:8">
      <c r="A493" t="s">
        <v>512</v>
      </c>
      <c r="B493" t="s">
        <v>3468</v>
      </c>
      <c r="C493" t="s">
        <v>3963</v>
      </c>
      <c r="D493" t="s">
        <v>7405</v>
      </c>
      <c r="E493" t="s">
        <v>10349</v>
      </c>
      <c r="G493" t="s">
        <v>11131</v>
      </c>
      <c r="H493" t="s">
        <v>13396</v>
      </c>
    </row>
    <row r="494" spans="1:8">
      <c r="A494" t="s">
        <v>513</v>
      </c>
      <c r="B494" t="s">
        <v>3468</v>
      </c>
      <c r="C494" t="s">
        <v>3964</v>
      </c>
      <c r="D494" t="s">
        <v>7406</v>
      </c>
      <c r="E494" t="s">
        <v>10349</v>
      </c>
      <c r="G494" t="s">
        <v>11066</v>
      </c>
      <c r="H494" t="s">
        <v>13397</v>
      </c>
    </row>
    <row r="495" spans="1:8">
      <c r="A495" t="s">
        <v>514</v>
      </c>
      <c r="B495" t="s">
        <v>3468</v>
      </c>
      <c r="C495" t="s">
        <v>3965</v>
      </c>
      <c r="D495" t="s">
        <v>7407</v>
      </c>
      <c r="E495" t="s">
        <v>10349</v>
      </c>
      <c r="G495" t="s">
        <v>11161</v>
      </c>
      <c r="H495" t="s">
        <v>13398</v>
      </c>
    </row>
    <row r="496" spans="1:8">
      <c r="A496" t="s">
        <v>515</v>
      </c>
      <c r="B496" t="s">
        <v>3468</v>
      </c>
      <c r="C496" t="s">
        <v>3966</v>
      </c>
      <c r="D496" t="s">
        <v>7408</v>
      </c>
      <c r="E496" t="s">
        <v>10349</v>
      </c>
      <c r="G496" t="s">
        <v>11163</v>
      </c>
      <c r="H496" t="s">
        <v>13399</v>
      </c>
    </row>
    <row r="497" spans="1:8">
      <c r="A497" t="s">
        <v>516</v>
      </c>
      <c r="B497" t="s">
        <v>3468</v>
      </c>
      <c r="C497" t="s">
        <v>3967</v>
      </c>
      <c r="D497" t="s">
        <v>7409</v>
      </c>
      <c r="E497" t="s">
        <v>10349</v>
      </c>
      <c r="G497" t="s">
        <v>11043</v>
      </c>
      <c r="H497" t="s">
        <v>13400</v>
      </c>
    </row>
    <row r="498" spans="1:8">
      <c r="A498" t="s">
        <v>517</v>
      </c>
      <c r="B498" t="s">
        <v>3468</v>
      </c>
      <c r="C498" t="s">
        <v>3968</v>
      </c>
      <c r="D498" t="s">
        <v>7410</v>
      </c>
      <c r="E498" t="s">
        <v>10349</v>
      </c>
      <c r="G498" t="s">
        <v>11043</v>
      </c>
      <c r="H498" t="s">
        <v>13401</v>
      </c>
    </row>
    <row r="499" spans="1:8">
      <c r="A499" t="s">
        <v>518</v>
      </c>
      <c r="B499" t="s">
        <v>3468</v>
      </c>
      <c r="C499" t="s">
        <v>3969</v>
      </c>
      <c r="D499" t="s">
        <v>7411</v>
      </c>
      <c r="E499" t="s">
        <v>10349</v>
      </c>
      <c r="G499" t="s">
        <v>11043</v>
      </c>
      <c r="H499" t="s">
        <v>13402</v>
      </c>
    </row>
    <row r="500" spans="1:8">
      <c r="A500" t="s">
        <v>519</v>
      </c>
      <c r="B500" t="s">
        <v>3468</v>
      </c>
      <c r="C500" t="s">
        <v>3970</v>
      </c>
      <c r="D500" t="s">
        <v>7412</v>
      </c>
      <c r="E500" t="s">
        <v>10349</v>
      </c>
      <c r="G500" t="s">
        <v>11043</v>
      </c>
      <c r="H500" t="s">
        <v>13403</v>
      </c>
    </row>
    <row r="501" spans="1:8">
      <c r="A501" t="s">
        <v>520</v>
      </c>
      <c r="B501" t="s">
        <v>3468</v>
      </c>
      <c r="C501" t="s">
        <v>3971</v>
      </c>
      <c r="D501" t="s">
        <v>7413</v>
      </c>
      <c r="E501" t="s">
        <v>10349</v>
      </c>
      <c r="G501" t="s">
        <v>11072</v>
      </c>
      <c r="H501" t="s">
        <v>13404</v>
      </c>
    </row>
    <row r="502" spans="1:8">
      <c r="A502" t="s">
        <v>521</v>
      </c>
      <c r="B502" t="s">
        <v>3468</v>
      </c>
      <c r="C502" t="s">
        <v>3972</v>
      </c>
      <c r="D502" t="s">
        <v>7414</v>
      </c>
      <c r="E502" t="s">
        <v>10349</v>
      </c>
      <c r="G502" t="s">
        <v>11283</v>
      </c>
      <c r="H502" t="s">
        <v>13405</v>
      </c>
    </row>
    <row r="503" spans="1:8">
      <c r="A503" t="s">
        <v>522</v>
      </c>
      <c r="B503" t="s">
        <v>3468</v>
      </c>
      <c r="C503" t="s">
        <v>3973</v>
      </c>
      <c r="D503" t="s">
        <v>7415</v>
      </c>
      <c r="E503" t="s">
        <v>10348</v>
      </c>
      <c r="G503" t="s">
        <v>11284</v>
      </c>
      <c r="H503" t="s">
        <v>13406</v>
      </c>
    </row>
    <row r="504" spans="1:8">
      <c r="A504" t="s">
        <v>523</v>
      </c>
      <c r="B504" t="s">
        <v>3468</v>
      </c>
      <c r="C504" t="s">
        <v>3974</v>
      </c>
      <c r="D504" t="s">
        <v>7416</v>
      </c>
      <c r="E504" t="s">
        <v>10349</v>
      </c>
      <c r="G504" t="s">
        <v>11043</v>
      </c>
      <c r="H504" t="s">
        <v>13407</v>
      </c>
    </row>
    <row r="505" spans="1:8">
      <c r="A505" t="s">
        <v>524</v>
      </c>
      <c r="B505" t="s">
        <v>3468</v>
      </c>
      <c r="C505" t="s">
        <v>3975</v>
      </c>
      <c r="D505" t="s">
        <v>7417</v>
      </c>
      <c r="E505" t="s">
        <v>10349</v>
      </c>
      <c r="G505" t="s">
        <v>11043</v>
      </c>
      <c r="H505" t="s">
        <v>13408</v>
      </c>
    </row>
    <row r="506" spans="1:8">
      <c r="A506" t="s">
        <v>525</v>
      </c>
      <c r="B506" t="s">
        <v>3468</v>
      </c>
      <c r="C506" t="s">
        <v>3976</v>
      </c>
      <c r="D506" t="s">
        <v>7418</v>
      </c>
      <c r="E506" t="s">
        <v>10349</v>
      </c>
      <c r="G506" t="s">
        <v>11043</v>
      </c>
      <c r="H506" t="s">
        <v>13409</v>
      </c>
    </row>
    <row r="507" spans="1:8">
      <c r="A507" t="s">
        <v>526</v>
      </c>
      <c r="B507" t="s">
        <v>3468</v>
      </c>
      <c r="C507" t="s">
        <v>3977</v>
      </c>
      <c r="D507" t="s">
        <v>7419</v>
      </c>
      <c r="E507" t="s">
        <v>10348</v>
      </c>
      <c r="G507" t="s">
        <v>11285</v>
      </c>
      <c r="H507" t="s">
        <v>13410</v>
      </c>
    </row>
    <row r="508" spans="1:8">
      <c r="A508" t="s">
        <v>527</v>
      </c>
      <c r="B508" t="s">
        <v>3468</v>
      </c>
      <c r="C508" t="s">
        <v>3978</v>
      </c>
      <c r="D508" t="s">
        <v>7420</v>
      </c>
      <c r="E508" t="s">
        <v>10349</v>
      </c>
      <c r="G508" t="s">
        <v>11043</v>
      </c>
      <c r="H508" t="s">
        <v>13411</v>
      </c>
    </row>
    <row r="509" spans="1:8">
      <c r="A509" t="s">
        <v>528</v>
      </c>
      <c r="B509" t="s">
        <v>3468</v>
      </c>
      <c r="C509" t="s">
        <v>3979</v>
      </c>
      <c r="D509" t="s">
        <v>7421</v>
      </c>
      <c r="E509" t="s">
        <v>10349</v>
      </c>
      <c r="G509" t="s">
        <v>11043</v>
      </c>
      <c r="H509" t="s">
        <v>13412</v>
      </c>
    </row>
    <row r="510" spans="1:8">
      <c r="A510" t="s">
        <v>529</v>
      </c>
      <c r="B510" t="s">
        <v>3468</v>
      </c>
      <c r="C510" t="s">
        <v>3980</v>
      </c>
      <c r="D510" t="s">
        <v>7422</v>
      </c>
      <c r="E510" t="s">
        <v>10349</v>
      </c>
      <c r="G510" t="s">
        <v>11043</v>
      </c>
      <c r="H510" t="s">
        <v>13413</v>
      </c>
    </row>
    <row r="511" spans="1:8">
      <c r="A511" t="s">
        <v>530</v>
      </c>
      <c r="B511" t="s">
        <v>3468</v>
      </c>
      <c r="C511" t="s">
        <v>3981</v>
      </c>
      <c r="D511" t="s">
        <v>7423</v>
      </c>
      <c r="E511" t="s">
        <v>10349</v>
      </c>
      <c r="G511" t="s">
        <v>11043</v>
      </c>
      <c r="H511" t="s">
        <v>13414</v>
      </c>
    </row>
    <row r="512" spans="1:8">
      <c r="A512" t="s">
        <v>531</v>
      </c>
      <c r="B512" t="s">
        <v>3468</v>
      </c>
      <c r="C512" t="s">
        <v>3982</v>
      </c>
      <c r="D512" t="s">
        <v>7424</v>
      </c>
      <c r="E512" t="s">
        <v>10348</v>
      </c>
      <c r="G512" t="s">
        <v>11043</v>
      </c>
      <c r="H512" t="s">
        <v>13415</v>
      </c>
    </row>
    <row r="513" spans="1:8">
      <c r="A513" t="s">
        <v>532</v>
      </c>
      <c r="B513" t="s">
        <v>3468</v>
      </c>
      <c r="C513" t="s">
        <v>3983</v>
      </c>
      <c r="D513" t="s">
        <v>7425</v>
      </c>
      <c r="E513" t="s">
        <v>10348</v>
      </c>
      <c r="G513" t="s">
        <v>11175</v>
      </c>
      <c r="H513" t="s">
        <v>13416</v>
      </c>
    </row>
    <row r="514" spans="1:8">
      <c r="A514" t="s">
        <v>533</v>
      </c>
      <c r="B514" t="s">
        <v>3468</v>
      </c>
      <c r="C514" t="s">
        <v>3984</v>
      </c>
      <c r="D514" t="s">
        <v>7426</v>
      </c>
      <c r="E514" t="s">
        <v>10349</v>
      </c>
      <c r="G514" t="s">
        <v>11131</v>
      </c>
      <c r="H514" t="s">
        <v>13417</v>
      </c>
    </row>
    <row r="515" spans="1:8">
      <c r="A515" t="s">
        <v>534</v>
      </c>
      <c r="B515" t="s">
        <v>3468</v>
      </c>
      <c r="C515" t="s">
        <v>3985</v>
      </c>
      <c r="D515" t="s">
        <v>7427</v>
      </c>
      <c r="E515" t="s">
        <v>10349</v>
      </c>
      <c r="G515" t="s">
        <v>11286</v>
      </c>
      <c r="H515" t="s">
        <v>13418</v>
      </c>
    </row>
    <row r="516" spans="1:8">
      <c r="A516" t="s">
        <v>535</v>
      </c>
      <c r="B516" t="s">
        <v>3468</v>
      </c>
      <c r="C516" t="s">
        <v>3986</v>
      </c>
      <c r="D516" t="s">
        <v>7428</v>
      </c>
      <c r="E516" t="s">
        <v>10349</v>
      </c>
      <c r="G516" t="s">
        <v>11287</v>
      </c>
      <c r="H516" t="s">
        <v>13419</v>
      </c>
    </row>
    <row r="517" spans="1:8">
      <c r="A517" t="s">
        <v>536</v>
      </c>
      <c r="B517" t="s">
        <v>3468</v>
      </c>
      <c r="C517" t="s">
        <v>3987</v>
      </c>
      <c r="D517" t="s">
        <v>7429</v>
      </c>
      <c r="E517" t="s">
        <v>10348</v>
      </c>
      <c r="G517" t="s">
        <v>11197</v>
      </c>
      <c r="H517" t="s">
        <v>13420</v>
      </c>
    </row>
    <row r="518" spans="1:8">
      <c r="A518" t="s">
        <v>537</v>
      </c>
      <c r="B518" t="s">
        <v>3468</v>
      </c>
      <c r="C518" t="s">
        <v>3988</v>
      </c>
      <c r="D518" t="s">
        <v>7430</v>
      </c>
      <c r="E518" t="s">
        <v>10348</v>
      </c>
      <c r="G518" t="s">
        <v>11043</v>
      </c>
      <c r="H518" t="s">
        <v>13421</v>
      </c>
    </row>
    <row r="519" spans="1:8">
      <c r="A519" t="s">
        <v>538</v>
      </c>
      <c r="B519" t="s">
        <v>3468</v>
      </c>
      <c r="C519" t="s">
        <v>3989</v>
      </c>
      <c r="D519" t="s">
        <v>7431</v>
      </c>
      <c r="E519" t="s">
        <v>10348</v>
      </c>
      <c r="G519" t="s">
        <v>11161</v>
      </c>
      <c r="H519" t="s">
        <v>13422</v>
      </c>
    </row>
    <row r="520" spans="1:8">
      <c r="A520" t="s">
        <v>539</v>
      </c>
      <c r="B520" t="s">
        <v>3468</v>
      </c>
      <c r="C520" t="s">
        <v>3990</v>
      </c>
      <c r="D520" t="s">
        <v>7432</v>
      </c>
      <c r="E520" t="s">
        <v>10348</v>
      </c>
      <c r="G520" t="s">
        <v>11043</v>
      </c>
      <c r="H520" t="s">
        <v>13423</v>
      </c>
    </row>
    <row r="521" spans="1:8">
      <c r="A521" t="s">
        <v>540</v>
      </c>
      <c r="B521" t="s">
        <v>3468</v>
      </c>
      <c r="C521" t="s">
        <v>3991</v>
      </c>
      <c r="D521" t="s">
        <v>7433</v>
      </c>
      <c r="E521" t="s">
        <v>10348</v>
      </c>
      <c r="G521" t="s">
        <v>11155</v>
      </c>
      <c r="H521" t="s">
        <v>13424</v>
      </c>
    </row>
    <row r="522" spans="1:8">
      <c r="A522" t="s">
        <v>541</v>
      </c>
      <c r="B522" t="s">
        <v>3468</v>
      </c>
      <c r="C522" t="s">
        <v>3992</v>
      </c>
      <c r="D522" t="s">
        <v>7434</v>
      </c>
      <c r="E522" t="s">
        <v>10348</v>
      </c>
      <c r="G522" t="s">
        <v>11288</v>
      </c>
      <c r="H522" t="s">
        <v>13425</v>
      </c>
    </row>
    <row r="523" spans="1:8">
      <c r="A523" t="s">
        <v>542</v>
      </c>
      <c r="B523" t="s">
        <v>3468</v>
      </c>
      <c r="C523" t="s">
        <v>3993</v>
      </c>
      <c r="D523" t="s">
        <v>7435</v>
      </c>
      <c r="E523" t="s">
        <v>10348</v>
      </c>
      <c r="G523" t="s">
        <v>11289</v>
      </c>
      <c r="H523" t="s">
        <v>13426</v>
      </c>
    </row>
    <row r="524" spans="1:8">
      <c r="A524" t="s">
        <v>543</v>
      </c>
      <c r="B524" t="s">
        <v>3468</v>
      </c>
      <c r="C524" t="s">
        <v>3994</v>
      </c>
      <c r="D524" t="s">
        <v>7436</v>
      </c>
      <c r="E524" t="s">
        <v>10349</v>
      </c>
      <c r="G524" t="s">
        <v>11043</v>
      </c>
      <c r="H524" t="s">
        <v>13427</v>
      </c>
    </row>
    <row r="525" spans="1:8">
      <c r="A525" t="s">
        <v>544</v>
      </c>
      <c r="B525" t="s">
        <v>3468</v>
      </c>
      <c r="C525" t="s">
        <v>3995</v>
      </c>
      <c r="D525" t="s">
        <v>7437</v>
      </c>
      <c r="E525" t="s">
        <v>10348</v>
      </c>
      <c r="G525" t="s">
        <v>11110</v>
      </c>
      <c r="H525" t="s">
        <v>13428</v>
      </c>
    </row>
    <row r="526" spans="1:8">
      <c r="A526" t="s">
        <v>545</v>
      </c>
      <c r="B526" t="s">
        <v>3468</v>
      </c>
      <c r="C526" t="s">
        <v>3996</v>
      </c>
      <c r="D526" t="s">
        <v>7438</v>
      </c>
      <c r="E526" t="s">
        <v>10349</v>
      </c>
      <c r="G526" t="s">
        <v>11290</v>
      </c>
      <c r="H526" t="s">
        <v>13429</v>
      </c>
    </row>
    <row r="527" spans="1:8">
      <c r="A527" t="s">
        <v>546</v>
      </c>
      <c r="B527" t="s">
        <v>3468</v>
      </c>
      <c r="C527" t="s">
        <v>3997</v>
      </c>
      <c r="D527" t="s">
        <v>7439</v>
      </c>
      <c r="E527" t="s">
        <v>10348</v>
      </c>
      <c r="G527" t="s">
        <v>11180</v>
      </c>
      <c r="H527" t="s">
        <v>13430</v>
      </c>
    </row>
    <row r="528" spans="1:8">
      <c r="A528" t="s">
        <v>547</v>
      </c>
      <c r="B528" t="s">
        <v>3468</v>
      </c>
      <c r="C528" t="s">
        <v>3998</v>
      </c>
      <c r="D528" t="s">
        <v>7440</v>
      </c>
      <c r="E528" t="s">
        <v>10349</v>
      </c>
      <c r="G528" t="s">
        <v>11291</v>
      </c>
      <c r="H528" t="s">
        <v>13431</v>
      </c>
    </row>
    <row r="529" spans="1:8">
      <c r="A529" t="s">
        <v>548</v>
      </c>
      <c r="B529" t="s">
        <v>3468</v>
      </c>
      <c r="C529" t="s">
        <v>3999</v>
      </c>
      <c r="D529" t="s">
        <v>7441</v>
      </c>
      <c r="E529" t="s">
        <v>10349</v>
      </c>
      <c r="G529" t="s">
        <v>11292</v>
      </c>
      <c r="H529" t="s">
        <v>13432</v>
      </c>
    </row>
    <row r="530" spans="1:8">
      <c r="A530" t="s">
        <v>549</v>
      </c>
      <c r="B530" t="s">
        <v>3468</v>
      </c>
      <c r="C530" t="s">
        <v>4000</v>
      </c>
      <c r="D530" t="s">
        <v>7442</v>
      </c>
      <c r="E530" t="s">
        <v>10349</v>
      </c>
      <c r="G530" t="s">
        <v>11043</v>
      </c>
      <c r="H530" t="s">
        <v>13433</v>
      </c>
    </row>
    <row r="531" spans="1:8">
      <c r="A531" t="s">
        <v>550</v>
      </c>
      <c r="B531" t="s">
        <v>3468</v>
      </c>
      <c r="C531" t="s">
        <v>4001</v>
      </c>
      <c r="D531" t="s">
        <v>7443</v>
      </c>
      <c r="E531" t="s">
        <v>10349</v>
      </c>
      <c r="G531" t="s">
        <v>11043</v>
      </c>
      <c r="H531" t="s">
        <v>13434</v>
      </c>
    </row>
    <row r="532" spans="1:8">
      <c r="A532" t="s">
        <v>551</v>
      </c>
      <c r="B532" t="s">
        <v>3468</v>
      </c>
      <c r="C532" t="s">
        <v>4002</v>
      </c>
      <c r="D532" t="s">
        <v>7444</v>
      </c>
      <c r="E532" t="s">
        <v>10348</v>
      </c>
      <c r="F532" t="s">
        <v>10374</v>
      </c>
      <c r="G532" t="s">
        <v>11293</v>
      </c>
      <c r="H532" t="s">
        <v>13435</v>
      </c>
    </row>
    <row r="533" spans="1:8">
      <c r="A533" t="s">
        <v>552</v>
      </c>
      <c r="B533" t="s">
        <v>3468</v>
      </c>
      <c r="C533" t="s">
        <v>4003</v>
      </c>
      <c r="D533" t="s">
        <v>7445</v>
      </c>
      <c r="E533" t="s">
        <v>10348</v>
      </c>
      <c r="G533" t="s">
        <v>11043</v>
      </c>
      <c r="H533" t="s">
        <v>13436</v>
      </c>
    </row>
    <row r="534" spans="1:8">
      <c r="A534" t="s">
        <v>553</v>
      </c>
      <c r="B534" t="s">
        <v>3468</v>
      </c>
      <c r="C534" t="s">
        <v>4004</v>
      </c>
      <c r="D534" t="s">
        <v>7446</v>
      </c>
      <c r="E534" t="s">
        <v>10348</v>
      </c>
      <c r="G534" t="s">
        <v>11043</v>
      </c>
      <c r="H534" t="s">
        <v>13437</v>
      </c>
    </row>
    <row r="535" spans="1:8">
      <c r="A535" t="s">
        <v>554</v>
      </c>
      <c r="B535" t="s">
        <v>3468</v>
      </c>
      <c r="C535" t="s">
        <v>4005</v>
      </c>
      <c r="D535" t="s">
        <v>7447</v>
      </c>
      <c r="E535" t="s">
        <v>10348</v>
      </c>
      <c r="G535" t="s">
        <v>11043</v>
      </c>
      <c r="H535" t="s">
        <v>13438</v>
      </c>
    </row>
    <row r="536" spans="1:8">
      <c r="A536" t="s">
        <v>555</v>
      </c>
      <c r="B536" t="s">
        <v>3468</v>
      </c>
      <c r="C536" t="s">
        <v>4006</v>
      </c>
      <c r="D536" t="s">
        <v>7448</v>
      </c>
      <c r="E536" t="s">
        <v>10348</v>
      </c>
      <c r="G536" t="s">
        <v>11043</v>
      </c>
      <c r="H536" t="s">
        <v>13439</v>
      </c>
    </row>
    <row r="537" spans="1:8">
      <c r="A537" t="s">
        <v>556</v>
      </c>
      <c r="B537" t="s">
        <v>3468</v>
      </c>
      <c r="C537" t="s">
        <v>4007</v>
      </c>
      <c r="D537" t="s">
        <v>7449</v>
      </c>
      <c r="E537" t="s">
        <v>10348</v>
      </c>
      <c r="G537" t="s">
        <v>11043</v>
      </c>
      <c r="H537" t="s">
        <v>13440</v>
      </c>
    </row>
    <row r="538" spans="1:8">
      <c r="A538" t="s">
        <v>557</v>
      </c>
      <c r="B538" t="s">
        <v>3468</v>
      </c>
      <c r="C538" t="s">
        <v>4008</v>
      </c>
      <c r="D538" t="s">
        <v>7450</v>
      </c>
      <c r="E538" t="s">
        <v>10349</v>
      </c>
      <c r="G538" t="s">
        <v>11175</v>
      </c>
      <c r="H538" t="s">
        <v>13441</v>
      </c>
    </row>
    <row r="539" spans="1:8">
      <c r="A539" t="s">
        <v>558</v>
      </c>
      <c r="B539" t="s">
        <v>3468</v>
      </c>
      <c r="C539" t="s">
        <v>4009</v>
      </c>
      <c r="D539" t="s">
        <v>7451</v>
      </c>
      <c r="E539" t="s">
        <v>10349</v>
      </c>
      <c r="G539" t="s">
        <v>11294</v>
      </c>
      <c r="H539" t="s">
        <v>13442</v>
      </c>
    </row>
    <row r="540" spans="1:8">
      <c r="A540" t="s">
        <v>559</v>
      </c>
      <c r="B540" t="s">
        <v>3468</v>
      </c>
      <c r="C540" t="s">
        <v>4010</v>
      </c>
      <c r="D540" t="s">
        <v>7452</v>
      </c>
      <c r="E540" t="s">
        <v>10348</v>
      </c>
      <c r="G540" t="s">
        <v>11043</v>
      </c>
      <c r="H540" t="s">
        <v>13443</v>
      </c>
    </row>
    <row r="541" spans="1:8">
      <c r="A541" t="s">
        <v>560</v>
      </c>
      <c r="B541" t="s">
        <v>3468</v>
      </c>
      <c r="C541" t="s">
        <v>4011</v>
      </c>
      <c r="D541" t="s">
        <v>7453</v>
      </c>
      <c r="E541" t="s">
        <v>10348</v>
      </c>
      <c r="G541" t="s">
        <v>11043</v>
      </c>
      <c r="H541" t="s">
        <v>13444</v>
      </c>
    </row>
    <row r="542" spans="1:8">
      <c r="A542" t="s">
        <v>561</v>
      </c>
      <c r="B542" t="s">
        <v>3468</v>
      </c>
      <c r="C542" t="s">
        <v>4012</v>
      </c>
      <c r="D542" t="s">
        <v>7454</v>
      </c>
      <c r="E542" t="s">
        <v>10348</v>
      </c>
      <c r="G542" t="s">
        <v>11295</v>
      </c>
      <c r="H542" t="s">
        <v>13445</v>
      </c>
    </row>
    <row r="543" spans="1:8">
      <c r="A543" t="s">
        <v>562</v>
      </c>
      <c r="B543" t="s">
        <v>3468</v>
      </c>
      <c r="C543" t="s">
        <v>4013</v>
      </c>
      <c r="D543" t="s">
        <v>7455</v>
      </c>
      <c r="E543" t="s">
        <v>10348</v>
      </c>
      <c r="G543" t="s">
        <v>11296</v>
      </c>
      <c r="H543" t="s">
        <v>13446</v>
      </c>
    </row>
    <row r="544" spans="1:8">
      <c r="A544" t="s">
        <v>563</v>
      </c>
      <c r="B544" t="s">
        <v>3468</v>
      </c>
      <c r="C544" t="s">
        <v>4014</v>
      </c>
      <c r="D544" t="s">
        <v>7456</v>
      </c>
      <c r="E544" t="s">
        <v>10348</v>
      </c>
      <c r="G544" t="s">
        <v>11043</v>
      </c>
      <c r="H544" t="s">
        <v>13447</v>
      </c>
    </row>
    <row r="545" spans="1:8">
      <c r="A545" t="s">
        <v>564</v>
      </c>
      <c r="B545" t="s">
        <v>3468</v>
      </c>
      <c r="C545" t="s">
        <v>4015</v>
      </c>
      <c r="D545" t="s">
        <v>7457</v>
      </c>
      <c r="E545" t="s">
        <v>10348</v>
      </c>
      <c r="G545" t="s">
        <v>11043</v>
      </c>
      <c r="H545" t="s">
        <v>13448</v>
      </c>
    </row>
    <row r="546" spans="1:8">
      <c r="A546" t="s">
        <v>565</v>
      </c>
      <c r="B546" t="s">
        <v>3468</v>
      </c>
      <c r="C546" t="s">
        <v>4016</v>
      </c>
      <c r="D546" t="s">
        <v>7458</v>
      </c>
      <c r="E546" t="s">
        <v>10349</v>
      </c>
      <c r="G546" t="s">
        <v>11043</v>
      </c>
      <c r="H546" t="s">
        <v>13449</v>
      </c>
    </row>
    <row r="547" spans="1:8">
      <c r="A547" t="s">
        <v>566</v>
      </c>
      <c r="B547" t="s">
        <v>3468</v>
      </c>
      <c r="C547" t="s">
        <v>4017</v>
      </c>
      <c r="D547" t="s">
        <v>7459</v>
      </c>
      <c r="E547" t="s">
        <v>10348</v>
      </c>
      <c r="G547" t="s">
        <v>11297</v>
      </c>
      <c r="H547" t="s">
        <v>13450</v>
      </c>
    </row>
    <row r="548" spans="1:8">
      <c r="A548" t="s">
        <v>567</v>
      </c>
      <c r="B548" t="s">
        <v>3468</v>
      </c>
      <c r="C548" t="s">
        <v>4018</v>
      </c>
      <c r="D548" t="s">
        <v>7460</v>
      </c>
      <c r="E548" t="s">
        <v>10348</v>
      </c>
      <c r="G548" t="s">
        <v>11043</v>
      </c>
      <c r="H548" t="s">
        <v>13451</v>
      </c>
    </row>
    <row r="549" spans="1:8">
      <c r="A549" t="s">
        <v>568</v>
      </c>
      <c r="B549" t="s">
        <v>3468</v>
      </c>
      <c r="C549" t="s">
        <v>4019</v>
      </c>
      <c r="D549" t="s">
        <v>7461</v>
      </c>
      <c r="E549" t="s">
        <v>10348</v>
      </c>
      <c r="G549" t="s">
        <v>11043</v>
      </c>
      <c r="H549" t="s">
        <v>13452</v>
      </c>
    </row>
    <row r="550" spans="1:8">
      <c r="A550" t="s">
        <v>569</v>
      </c>
      <c r="B550" t="s">
        <v>3468</v>
      </c>
      <c r="C550" t="s">
        <v>4020</v>
      </c>
      <c r="D550" t="s">
        <v>7462</v>
      </c>
      <c r="E550" t="s">
        <v>10348</v>
      </c>
      <c r="G550" t="s">
        <v>11043</v>
      </c>
      <c r="H550" t="s">
        <v>13453</v>
      </c>
    </row>
    <row r="551" spans="1:8">
      <c r="A551" t="s">
        <v>570</v>
      </c>
      <c r="B551" t="s">
        <v>3468</v>
      </c>
      <c r="C551" t="s">
        <v>4021</v>
      </c>
      <c r="D551" t="s">
        <v>7463</v>
      </c>
      <c r="E551" t="s">
        <v>10348</v>
      </c>
      <c r="G551" t="s">
        <v>11043</v>
      </c>
      <c r="H551" t="s">
        <v>13454</v>
      </c>
    </row>
    <row r="552" spans="1:8">
      <c r="A552" t="s">
        <v>571</v>
      </c>
      <c r="B552" t="s">
        <v>3468</v>
      </c>
      <c r="C552" t="s">
        <v>4022</v>
      </c>
      <c r="D552" t="s">
        <v>7464</v>
      </c>
      <c r="E552" t="s">
        <v>10349</v>
      </c>
      <c r="G552" t="s">
        <v>11298</v>
      </c>
      <c r="H552" t="s">
        <v>13455</v>
      </c>
    </row>
    <row r="553" spans="1:8">
      <c r="A553" t="s">
        <v>572</v>
      </c>
      <c r="B553" t="s">
        <v>3468</v>
      </c>
      <c r="C553" t="s">
        <v>4023</v>
      </c>
      <c r="D553" t="s">
        <v>7465</v>
      </c>
      <c r="E553" t="s">
        <v>10348</v>
      </c>
      <c r="G553" t="s">
        <v>11043</v>
      </c>
      <c r="H553" t="s">
        <v>13456</v>
      </c>
    </row>
    <row r="554" spans="1:8">
      <c r="A554" t="s">
        <v>573</v>
      </c>
      <c r="B554" t="s">
        <v>3468</v>
      </c>
      <c r="C554" t="s">
        <v>4024</v>
      </c>
      <c r="D554" t="s">
        <v>7466</v>
      </c>
      <c r="E554" t="s">
        <v>10348</v>
      </c>
      <c r="G554" t="s">
        <v>11043</v>
      </c>
      <c r="H554" t="s">
        <v>13457</v>
      </c>
    </row>
    <row r="555" spans="1:8">
      <c r="A555" t="s">
        <v>574</v>
      </c>
      <c r="B555" t="s">
        <v>3468</v>
      </c>
      <c r="C555" t="s">
        <v>4025</v>
      </c>
      <c r="D555" t="s">
        <v>7467</v>
      </c>
      <c r="E555" t="s">
        <v>10348</v>
      </c>
      <c r="G555" t="s">
        <v>11043</v>
      </c>
      <c r="H555" t="s">
        <v>13458</v>
      </c>
    </row>
    <row r="556" spans="1:8">
      <c r="A556" t="s">
        <v>575</v>
      </c>
      <c r="B556" t="s">
        <v>3468</v>
      </c>
      <c r="C556" t="s">
        <v>4026</v>
      </c>
      <c r="D556" t="s">
        <v>7468</v>
      </c>
      <c r="E556" t="s">
        <v>10348</v>
      </c>
      <c r="G556" t="s">
        <v>11299</v>
      </c>
      <c r="H556" t="s">
        <v>13459</v>
      </c>
    </row>
    <row r="557" spans="1:8">
      <c r="A557" t="s">
        <v>576</v>
      </c>
      <c r="B557" t="s">
        <v>3468</v>
      </c>
      <c r="C557" t="s">
        <v>4027</v>
      </c>
      <c r="D557" t="s">
        <v>7469</v>
      </c>
      <c r="E557" t="s">
        <v>10348</v>
      </c>
      <c r="G557" t="s">
        <v>11043</v>
      </c>
      <c r="H557" t="s">
        <v>13460</v>
      </c>
    </row>
    <row r="558" spans="1:8">
      <c r="A558" t="s">
        <v>577</v>
      </c>
      <c r="B558" t="s">
        <v>3468</v>
      </c>
      <c r="C558" t="s">
        <v>4028</v>
      </c>
      <c r="D558" t="s">
        <v>7470</v>
      </c>
      <c r="E558" t="s">
        <v>10348</v>
      </c>
      <c r="G558" t="s">
        <v>11300</v>
      </c>
      <c r="H558" t="s">
        <v>13461</v>
      </c>
    </row>
    <row r="559" spans="1:8">
      <c r="A559" t="s">
        <v>578</v>
      </c>
      <c r="B559" t="s">
        <v>3468</v>
      </c>
      <c r="C559" t="s">
        <v>4029</v>
      </c>
      <c r="D559" t="s">
        <v>7471</v>
      </c>
      <c r="E559" t="s">
        <v>10348</v>
      </c>
      <c r="G559" t="s">
        <v>11043</v>
      </c>
      <c r="H559" t="s">
        <v>13462</v>
      </c>
    </row>
    <row r="560" spans="1:8">
      <c r="A560" t="s">
        <v>579</v>
      </c>
      <c r="B560" t="s">
        <v>3468</v>
      </c>
      <c r="C560" t="s">
        <v>4030</v>
      </c>
      <c r="D560" t="s">
        <v>7472</v>
      </c>
      <c r="E560" t="s">
        <v>10348</v>
      </c>
      <c r="G560" t="s">
        <v>11043</v>
      </c>
      <c r="H560" t="s">
        <v>13463</v>
      </c>
    </row>
    <row r="561" spans="1:8">
      <c r="A561" t="s">
        <v>580</v>
      </c>
      <c r="B561" t="s">
        <v>3468</v>
      </c>
      <c r="C561" t="s">
        <v>4031</v>
      </c>
      <c r="D561" t="s">
        <v>7473</v>
      </c>
      <c r="E561" t="s">
        <v>10348</v>
      </c>
      <c r="G561" t="s">
        <v>11301</v>
      </c>
      <c r="H561" t="s">
        <v>13464</v>
      </c>
    </row>
    <row r="562" spans="1:8">
      <c r="A562" t="s">
        <v>581</v>
      </c>
      <c r="B562" t="s">
        <v>3468</v>
      </c>
      <c r="C562" t="s">
        <v>4032</v>
      </c>
      <c r="D562" t="s">
        <v>7474</v>
      </c>
      <c r="E562" t="s">
        <v>10348</v>
      </c>
      <c r="G562" t="s">
        <v>11043</v>
      </c>
      <c r="H562" t="s">
        <v>13465</v>
      </c>
    </row>
    <row r="563" spans="1:8">
      <c r="A563" t="s">
        <v>582</v>
      </c>
      <c r="B563" t="s">
        <v>3468</v>
      </c>
      <c r="C563" t="s">
        <v>4033</v>
      </c>
      <c r="D563" t="s">
        <v>7475</v>
      </c>
      <c r="E563" t="s">
        <v>10348</v>
      </c>
      <c r="G563" t="s">
        <v>11043</v>
      </c>
      <c r="H563" t="s">
        <v>13466</v>
      </c>
    </row>
    <row r="564" spans="1:8">
      <c r="A564" t="s">
        <v>583</v>
      </c>
      <c r="B564" t="s">
        <v>3468</v>
      </c>
      <c r="C564" t="s">
        <v>4034</v>
      </c>
      <c r="D564" t="s">
        <v>7476</v>
      </c>
      <c r="E564" t="s">
        <v>10348</v>
      </c>
      <c r="G564" t="s">
        <v>11295</v>
      </c>
      <c r="H564" t="s">
        <v>13467</v>
      </c>
    </row>
    <row r="565" spans="1:8">
      <c r="A565" t="s">
        <v>584</v>
      </c>
      <c r="B565" t="s">
        <v>3468</v>
      </c>
      <c r="C565" t="s">
        <v>4035</v>
      </c>
      <c r="D565" t="s">
        <v>7477</v>
      </c>
      <c r="E565" t="s">
        <v>10348</v>
      </c>
      <c r="G565" t="s">
        <v>11302</v>
      </c>
      <c r="H565" t="s">
        <v>13468</v>
      </c>
    </row>
    <row r="566" spans="1:8">
      <c r="A566" t="s">
        <v>585</v>
      </c>
      <c r="B566" t="s">
        <v>3468</v>
      </c>
      <c r="C566" t="s">
        <v>4036</v>
      </c>
      <c r="D566" t="s">
        <v>7478</v>
      </c>
      <c r="E566" t="s">
        <v>10348</v>
      </c>
      <c r="G566" t="s">
        <v>11043</v>
      </c>
      <c r="H566" t="s">
        <v>13469</v>
      </c>
    </row>
    <row r="567" spans="1:8">
      <c r="A567" t="s">
        <v>586</v>
      </c>
      <c r="B567" t="s">
        <v>3468</v>
      </c>
      <c r="C567" t="s">
        <v>4037</v>
      </c>
      <c r="D567" t="s">
        <v>7479</v>
      </c>
      <c r="E567" t="s">
        <v>10348</v>
      </c>
      <c r="G567" t="s">
        <v>11043</v>
      </c>
      <c r="H567" t="s">
        <v>13470</v>
      </c>
    </row>
    <row r="568" spans="1:8">
      <c r="A568" t="s">
        <v>587</v>
      </c>
      <c r="B568" t="s">
        <v>3468</v>
      </c>
      <c r="C568" t="s">
        <v>4038</v>
      </c>
      <c r="D568" t="s">
        <v>7480</v>
      </c>
      <c r="E568" t="s">
        <v>10348</v>
      </c>
      <c r="G568" t="s">
        <v>11043</v>
      </c>
      <c r="H568" t="s">
        <v>13471</v>
      </c>
    </row>
    <row r="569" spans="1:8">
      <c r="A569" t="s">
        <v>588</v>
      </c>
      <c r="B569" t="s">
        <v>3468</v>
      </c>
      <c r="C569" t="s">
        <v>4039</v>
      </c>
      <c r="D569" t="s">
        <v>7481</v>
      </c>
      <c r="E569" t="s">
        <v>10348</v>
      </c>
      <c r="G569" t="s">
        <v>11300</v>
      </c>
      <c r="H569" t="s">
        <v>13472</v>
      </c>
    </row>
    <row r="570" spans="1:8">
      <c r="A570" t="s">
        <v>589</v>
      </c>
      <c r="B570" t="s">
        <v>3468</v>
      </c>
      <c r="C570" t="s">
        <v>4040</v>
      </c>
      <c r="D570" t="s">
        <v>7482</v>
      </c>
      <c r="E570" t="s">
        <v>10348</v>
      </c>
      <c r="G570" t="s">
        <v>11084</v>
      </c>
      <c r="H570" t="s">
        <v>13473</v>
      </c>
    </row>
    <row r="571" spans="1:8">
      <c r="A571" t="s">
        <v>590</v>
      </c>
      <c r="B571" t="s">
        <v>3468</v>
      </c>
      <c r="C571" t="s">
        <v>4041</v>
      </c>
      <c r="D571" t="s">
        <v>7483</v>
      </c>
      <c r="E571" t="s">
        <v>10348</v>
      </c>
      <c r="G571" t="s">
        <v>11303</v>
      </c>
      <c r="H571" t="s">
        <v>13474</v>
      </c>
    </row>
    <row r="572" spans="1:8">
      <c r="A572" t="s">
        <v>591</v>
      </c>
      <c r="B572" t="s">
        <v>3468</v>
      </c>
      <c r="C572" t="s">
        <v>4042</v>
      </c>
      <c r="D572" t="s">
        <v>7484</v>
      </c>
      <c r="E572" t="s">
        <v>10349</v>
      </c>
      <c r="G572" t="s">
        <v>11070</v>
      </c>
      <c r="H572" t="s">
        <v>13475</v>
      </c>
    </row>
    <row r="573" spans="1:8">
      <c r="A573" t="s">
        <v>592</v>
      </c>
      <c r="B573" t="s">
        <v>3468</v>
      </c>
      <c r="C573" t="s">
        <v>4043</v>
      </c>
      <c r="D573" t="s">
        <v>7485</v>
      </c>
      <c r="E573" t="s">
        <v>10349</v>
      </c>
      <c r="G573" t="s">
        <v>11260</v>
      </c>
      <c r="H573" t="s">
        <v>13476</v>
      </c>
    </row>
    <row r="574" spans="1:8">
      <c r="A574" t="s">
        <v>593</v>
      </c>
      <c r="B574" t="s">
        <v>3468</v>
      </c>
      <c r="C574" t="s">
        <v>4044</v>
      </c>
      <c r="D574" t="s">
        <v>7486</v>
      </c>
      <c r="E574" t="s">
        <v>10349</v>
      </c>
      <c r="G574" t="s">
        <v>11146</v>
      </c>
      <c r="H574" t="s">
        <v>13477</v>
      </c>
    </row>
    <row r="575" spans="1:8">
      <c r="A575" t="s">
        <v>594</v>
      </c>
      <c r="B575" t="s">
        <v>3468</v>
      </c>
      <c r="C575" t="s">
        <v>4045</v>
      </c>
      <c r="D575" t="s">
        <v>7487</v>
      </c>
      <c r="E575" t="s">
        <v>10349</v>
      </c>
      <c r="G575" t="s">
        <v>11131</v>
      </c>
      <c r="H575" t="s">
        <v>13478</v>
      </c>
    </row>
    <row r="576" spans="1:8">
      <c r="A576" t="s">
        <v>595</v>
      </c>
      <c r="B576" t="s">
        <v>3468</v>
      </c>
      <c r="C576" t="s">
        <v>4046</v>
      </c>
      <c r="D576" t="s">
        <v>7488</v>
      </c>
      <c r="E576" t="s">
        <v>10349</v>
      </c>
      <c r="G576" t="s">
        <v>11043</v>
      </c>
      <c r="H576" t="s">
        <v>13479</v>
      </c>
    </row>
    <row r="577" spans="1:8">
      <c r="A577" t="s">
        <v>596</v>
      </c>
      <c r="B577" t="s">
        <v>3468</v>
      </c>
      <c r="C577" t="s">
        <v>4047</v>
      </c>
      <c r="D577" t="s">
        <v>7489</v>
      </c>
      <c r="E577" t="s">
        <v>10348</v>
      </c>
      <c r="G577" t="s">
        <v>11070</v>
      </c>
      <c r="H577" t="s">
        <v>13480</v>
      </c>
    </row>
    <row r="578" spans="1:8">
      <c r="A578" t="s">
        <v>597</v>
      </c>
      <c r="B578" t="s">
        <v>3468</v>
      </c>
      <c r="C578" t="s">
        <v>4048</v>
      </c>
      <c r="D578" t="s">
        <v>7490</v>
      </c>
      <c r="E578" t="s">
        <v>10348</v>
      </c>
      <c r="G578" t="s">
        <v>11131</v>
      </c>
      <c r="H578" t="s">
        <v>13481</v>
      </c>
    </row>
    <row r="579" spans="1:8">
      <c r="A579" t="s">
        <v>598</v>
      </c>
      <c r="B579" t="s">
        <v>3468</v>
      </c>
      <c r="C579" t="s">
        <v>4049</v>
      </c>
      <c r="D579" t="s">
        <v>7491</v>
      </c>
      <c r="E579" t="s">
        <v>10348</v>
      </c>
      <c r="G579" t="s">
        <v>11304</v>
      </c>
      <c r="H579" t="s">
        <v>13482</v>
      </c>
    </row>
    <row r="580" spans="1:8">
      <c r="A580" t="s">
        <v>599</v>
      </c>
      <c r="B580" t="s">
        <v>3468</v>
      </c>
      <c r="C580" t="s">
        <v>4050</v>
      </c>
      <c r="D580" t="s">
        <v>7492</v>
      </c>
      <c r="E580" t="s">
        <v>10349</v>
      </c>
      <c r="G580" t="s">
        <v>11043</v>
      </c>
      <c r="H580" t="s">
        <v>13483</v>
      </c>
    </row>
    <row r="581" spans="1:8">
      <c r="A581" t="s">
        <v>600</v>
      </c>
      <c r="B581" t="s">
        <v>3468</v>
      </c>
      <c r="C581" t="s">
        <v>4051</v>
      </c>
      <c r="D581" t="s">
        <v>7493</v>
      </c>
      <c r="E581" t="s">
        <v>10349</v>
      </c>
      <c r="G581" t="s">
        <v>11043</v>
      </c>
      <c r="H581" t="s">
        <v>13484</v>
      </c>
    </row>
    <row r="582" spans="1:8">
      <c r="A582" t="s">
        <v>601</v>
      </c>
      <c r="B582" t="s">
        <v>3468</v>
      </c>
      <c r="C582" t="s">
        <v>4052</v>
      </c>
      <c r="D582" t="s">
        <v>7494</v>
      </c>
      <c r="E582" t="s">
        <v>10348</v>
      </c>
      <c r="G582" t="s">
        <v>11305</v>
      </c>
      <c r="H582" t="s">
        <v>13485</v>
      </c>
    </row>
    <row r="583" spans="1:8">
      <c r="A583" t="s">
        <v>602</v>
      </c>
      <c r="B583" t="s">
        <v>3468</v>
      </c>
      <c r="C583" t="s">
        <v>4053</v>
      </c>
      <c r="D583" t="s">
        <v>7495</v>
      </c>
      <c r="E583" t="s">
        <v>10349</v>
      </c>
      <c r="G583" t="s">
        <v>11141</v>
      </c>
      <c r="H583" t="s">
        <v>13486</v>
      </c>
    </row>
    <row r="584" spans="1:8">
      <c r="A584" t="s">
        <v>603</v>
      </c>
      <c r="B584" t="s">
        <v>3468</v>
      </c>
      <c r="C584" t="s">
        <v>4054</v>
      </c>
      <c r="D584" t="s">
        <v>7496</v>
      </c>
      <c r="E584" t="s">
        <v>10348</v>
      </c>
      <c r="G584" t="s">
        <v>11302</v>
      </c>
      <c r="H584" t="s">
        <v>13487</v>
      </c>
    </row>
    <row r="585" spans="1:8">
      <c r="A585" t="s">
        <v>604</v>
      </c>
      <c r="B585" t="s">
        <v>3468</v>
      </c>
      <c r="C585" t="s">
        <v>4055</v>
      </c>
      <c r="D585" t="s">
        <v>7497</v>
      </c>
      <c r="E585" t="s">
        <v>10348</v>
      </c>
      <c r="G585" t="s">
        <v>11129</v>
      </c>
      <c r="H585" t="s">
        <v>13488</v>
      </c>
    </row>
    <row r="586" spans="1:8">
      <c r="A586" t="s">
        <v>605</v>
      </c>
      <c r="B586" t="s">
        <v>3468</v>
      </c>
      <c r="C586" t="s">
        <v>4056</v>
      </c>
      <c r="D586" t="s">
        <v>7498</v>
      </c>
      <c r="E586" t="s">
        <v>10348</v>
      </c>
      <c r="G586" t="s">
        <v>11110</v>
      </c>
      <c r="H586" t="s">
        <v>13489</v>
      </c>
    </row>
    <row r="587" spans="1:8">
      <c r="A587" t="s">
        <v>606</v>
      </c>
      <c r="B587" t="s">
        <v>3468</v>
      </c>
      <c r="C587" t="s">
        <v>4057</v>
      </c>
      <c r="D587" t="s">
        <v>7499</v>
      </c>
      <c r="E587" t="s">
        <v>10349</v>
      </c>
      <c r="G587" t="s">
        <v>11131</v>
      </c>
      <c r="H587" t="s">
        <v>13490</v>
      </c>
    </row>
    <row r="588" spans="1:8">
      <c r="A588" t="s">
        <v>607</v>
      </c>
      <c r="B588" t="s">
        <v>3468</v>
      </c>
      <c r="C588" t="s">
        <v>4058</v>
      </c>
      <c r="D588" t="s">
        <v>7500</v>
      </c>
      <c r="E588" t="s">
        <v>10348</v>
      </c>
      <c r="G588" t="s">
        <v>11306</v>
      </c>
      <c r="H588" t="s">
        <v>13491</v>
      </c>
    </row>
    <row r="589" spans="1:8">
      <c r="A589" t="s">
        <v>608</v>
      </c>
      <c r="B589" t="s">
        <v>3468</v>
      </c>
      <c r="C589" t="s">
        <v>4059</v>
      </c>
      <c r="D589" t="s">
        <v>7501</v>
      </c>
      <c r="E589" t="s">
        <v>10348</v>
      </c>
      <c r="G589" t="s">
        <v>11307</v>
      </c>
      <c r="H589" t="s">
        <v>13492</v>
      </c>
    </row>
    <row r="590" spans="1:8">
      <c r="A590" t="s">
        <v>609</v>
      </c>
      <c r="B590" t="s">
        <v>3468</v>
      </c>
      <c r="C590" t="s">
        <v>4060</v>
      </c>
      <c r="D590" t="s">
        <v>7502</v>
      </c>
      <c r="E590" t="s">
        <v>10348</v>
      </c>
      <c r="G590" t="s">
        <v>11308</v>
      </c>
      <c r="H590" t="s">
        <v>13493</v>
      </c>
    </row>
    <row r="591" spans="1:8">
      <c r="A591" t="s">
        <v>610</v>
      </c>
      <c r="B591" t="s">
        <v>3468</v>
      </c>
      <c r="C591" t="s">
        <v>4061</v>
      </c>
      <c r="D591" t="s">
        <v>7503</v>
      </c>
      <c r="E591" t="s">
        <v>10348</v>
      </c>
      <c r="G591" t="s">
        <v>11046</v>
      </c>
      <c r="H591" t="s">
        <v>13494</v>
      </c>
    </row>
    <row r="592" spans="1:8">
      <c r="A592" t="s">
        <v>611</v>
      </c>
      <c r="B592" t="s">
        <v>3468</v>
      </c>
      <c r="C592" t="s">
        <v>4062</v>
      </c>
      <c r="D592" t="s">
        <v>7504</v>
      </c>
      <c r="E592" t="s">
        <v>10348</v>
      </c>
      <c r="G592" t="s">
        <v>11043</v>
      </c>
      <c r="H592" t="s">
        <v>13495</v>
      </c>
    </row>
    <row r="593" spans="1:8">
      <c r="A593" t="s">
        <v>612</v>
      </c>
      <c r="B593" t="s">
        <v>3468</v>
      </c>
      <c r="C593" t="s">
        <v>4063</v>
      </c>
      <c r="D593" t="s">
        <v>7505</v>
      </c>
      <c r="E593" t="s">
        <v>10348</v>
      </c>
      <c r="G593" t="s">
        <v>11127</v>
      </c>
      <c r="H593" t="s">
        <v>13496</v>
      </c>
    </row>
    <row r="594" spans="1:8">
      <c r="A594" t="s">
        <v>613</v>
      </c>
      <c r="B594" t="s">
        <v>3468</v>
      </c>
      <c r="C594" t="s">
        <v>4064</v>
      </c>
      <c r="D594" t="s">
        <v>7506</v>
      </c>
      <c r="E594" t="s">
        <v>10349</v>
      </c>
      <c r="G594" t="s">
        <v>11043</v>
      </c>
      <c r="H594" t="s">
        <v>13497</v>
      </c>
    </row>
    <row r="595" spans="1:8">
      <c r="A595" t="s">
        <v>614</v>
      </c>
      <c r="B595" t="s">
        <v>3468</v>
      </c>
      <c r="C595" t="s">
        <v>4065</v>
      </c>
      <c r="D595" t="s">
        <v>7507</v>
      </c>
      <c r="E595" t="s">
        <v>10349</v>
      </c>
      <c r="G595" t="s">
        <v>11043</v>
      </c>
      <c r="H595" t="s">
        <v>13498</v>
      </c>
    </row>
    <row r="596" spans="1:8">
      <c r="A596" t="s">
        <v>615</v>
      </c>
      <c r="B596" t="s">
        <v>3468</v>
      </c>
      <c r="C596" t="s">
        <v>4066</v>
      </c>
      <c r="D596" t="s">
        <v>7508</v>
      </c>
      <c r="E596" t="s">
        <v>10348</v>
      </c>
      <c r="G596" t="s">
        <v>11066</v>
      </c>
      <c r="H596" t="s">
        <v>13499</v>
      </c>
    </row>
    <row r="597" spans="1:8">
      <c r="A597" t="s">
        <v>616</v>
      </c>
      <c r="B597" t="s">
        <v>3468</v>
      </c>
      <c r="C597" t="s">
        <v>4067</v>
      </c>
      <c r="D597" t="s">
        <v>7509</v>
      </c>
      <c r="E597" t="s">
        <v>10348</v>
      </c>
      <c r="G597" t="s">
        <v>11043</v>
      </c>
      <c r="H597" t="s">
        <v>13500</v>
      </c>
    </row>
    <row r="598" spans="1:8">
      <c r="A598" t="s">
        <v>617</v>
      </c>
      <c r="B598" t="s">
        <v>3468</v>
      </c>
      <c r="C598" t="s">
        <v>4068</v>
      </c>
      <c r="D598" t="s">
        <v>7510</v>
      </c>
      <c r="E598" t="s">
        <v>10348</v>
      </c>
      <c r="G598" t="s">
        <v>11043</v>
      </c>
      <c r="H598" t="s">
        <v>13501</v>
      </c>
    </row>
    <row r="599" spans="1:8">
      <c r="A599" t="s">
        <v>618</v>
      </c>
      <c r="B599" t="s">
        <v>3468</v>
      </c>
      <c r="C599" t="s">
        <v>4069</v>
      </c>
      <c r="D599" t="s">
        <v>7511</v>
      </c>
      <c r="E599" t="s">
        <v>10348</v>
      </c>
      <c r="F599" t="s">
        <v>10375</v>
      </c>
      <c r="G599" t="s">
        <v>11309</v>
      </c>
      <c r="H599" t="s">
        <v>13502</v>
      </c>
    </row>
    <row r="600" spans="1:8">
      <c r="A600" t="s">
        <v>619</v>
      </c>
      <c r="B600" t="s">
        <v>3468</v>
      </c>
      <c r="C600" t="s">
        <v>4070</v>
      </c>
      <c r="D600" t="s">
        <v>7512</v>
      </c>
      <c r="E600" t="s">
        <v>10349</v>
      </c>
      <c r="G600" t="s">
        <v>11066</v>
      </c>
      <c r="H600" t="s">
        <v>13503</v>
      </c>
    </row>
    <row r="601" spans="1:8">
      <c r="A601" t="s">
        <v>620</v>
      </c>
      <c r="B601" t="s">
        <v>3468</v>
      </c>
      <c r="C601" t="s">
        <v>4071</v>
      </c>
      <c r="D601" t="s">
        <v>7513</v>
      </c>
      <c r="E601" t="s">
        <v>10348</v>
      </c>
      <c r="G601" t="s">
        <v>11043</v>
      </c>
      <c r="H601" t="s">
        <v>13504</v>
      </c>
    </row>
    <row r="602" spans="1:8">
      <c r="A602" t="s">
        <v>621</v>
      </c>
      <c r="B602" t="s">
        <v>3468</v>
      </c>
      <c r="C602" t="s">
        <v>4072</v>
      </c>
      <c r="D602" t="s">
        <v>7514</v>
      </c>
      <c r="E602" t="s">
        <v>10348</v>
      </c>
      <c r="G602" t="s">
        <v>11141</v>
      </c>
      <c r="H602" t="s">
        <v>13505</v>
      </c>
    </row>
    <row r="603" spans="1:8">
      <c r="A603" t="s">
        <v>622</v>
      </c>
      <c r="B603" t="s">
        <v>3468</v>
      </c>
      <c r="C603" t="s">
        <v>4073</v>
      </c>
      <c r="D603" t="s">
        <v>7515</v>
      </c>
      <c r="E603" t="s">
        <v>10348</v>
      </c>
      <c r="G603" t="s">
        <v>11215</v>
      </c>
      <c r="H603" t="s">
        <v>13506</v>
      </c>
    </row>
    <row r="604" spans="1:8">
      <c r="A604" t="s">
        <v>623</v>
      </c>
      <c r="B604" t="s">
        <v>3468</v>
      </c>
      <c r="C604" t="s">
        <v>4074</v>
      </c>
      <c r="D604" t="s">
        <v>7516</v>
      </c>
      <c r="E604" t="s">
        <v>10348</v>
      </c>
      <c r="G604" t="s">
        <v>11119</v>
      </c>
      <c r="H604" t="s">
        <v>13507</v>
      </c>
    </row>
    <row r="605" spans="1:8">
      <c r="A605" t="s">
        <v>624</v>
      </c>
      <c r="B605" t="s">
        <v>3468</v>
      </c>
      <c r="C605" t="s">
        <v>4075</v>
      </c>
      <c r="D605" t="s">
        <v>7517</v>
      </c>
      <c r="E605" t="s">
        <v>10348</v>
      </c>
      <c r="G605" t="s">
        <v>11310</v>
      </c>
      <c r="H605" t="s">
        <v>13508</v>
      </c>
    </row>
    <row r="606" spans="1:8">
      <c r="A606" t="s">
        <v>625</v>
      </c>
      <c r="B606" t="s">
        <v>3468</v>
      </c>
      <c r="C606" t="s">
        <v>4076</v>
      </c>
      <c r="D606" t="s">
        <v>7518</v>
      </c>
      <c r="E606" t="s">
        <v>10349</v>
      </c>
      <c r="G606" t="s">
        <v>11311</v>
      </c>
      <c r="H606" t="s">
        <v>13509</v>
      </c>
    </row>
    <row r="607" spans="1:8">
      <c r="A607" t="s">
        <v>626</v>
      </c>
      <c r="B607" t="s">
        <v>3468</v>
      </c>
      <c r="C607" t="s">
        <v>4077</v>
      </c>
      <c r="D607" t="s">
        <v>7519</v>
      </c>
      <c r="E607" t="s">
        <v>10349</v>
      </c>
      <c r="G607" t="s">
        <v>11195</v>
      </c>
      <c r="H607" t="s">
        <v>13510</v>
      </c>
    </row>
    <row r="608" spans="1:8">
      <c r="A608" t="s">
        <v>627</v>
      </c>
      <c r="B608" t="s">
        <v>3468</v>
      </c>
      <c r="C608" t="s">
        <v>4078</v>
      </c>
      <c r="D608" t="s">
        <v>7520</v>
      </c>
      <c r="E608" t="s">
        <v>10349</v>
      </c>
      <c r="F608" t="s">
        <v>10376</v>
      </c>
      <c r="G608" t="s">
        <v>11312</v>
      </c>
      <c r="H608" t="s">
        <v>13511</v>
      </c>
    </row>
    <row r="609" spans="1:8">
      <c r="A609" t="s">
        <v>628</v>
      </c>
      <c r="B609" t="s">
        <v>3468</v>
      </c>
      <c r="C609" t="s">
        <v>4079</v>
      </c>
      <c r="D609" t="s">
        <v>7521</v>
      </c>
      <c r="E609" t="s">
        <v>10348</v>
      </c>
      <c r="G609" t="s">
        <v>11043</v>
      </c>
      <c r="H609" t="s">
        <v>13512</v>
      </c>
    </row>
    <row r="610" spans="1:8">
      <c r="A610" t="s">
        <v>629</v>
      </c>
      <c r="B610" t="s">
        <v>3468</v>
      </c>
      <c r="C610" t="s">
        <v>4080</v>
      </c>
      <c r="D610" t="s">
        <v>7522</v>
      </c>
      <c r="E610" t="s">
        <v>10349</v>
      </c>
      <c r="G610" t="s">
        <v>11313</v>
      </c>
      <c r="H610" t="s">
        <v>13513</v>
      </c>
    </row>
    <row r="611" spans="1:8">
      <c r="A611" t="s">
        <v>630</v>
      </c>
      <c r="B611" t="s">
        <v>3468</v>
      </c>
      <c r="C611" t="s">
        <v>4081</v>
      </c>
      <c r="D611" t="s">
        <v>7523</v>
      </c>
      <c r="E611" t="s">
        <v>10349</v>
      </c>
      <c r="G611" t="s">
        <v>11043</v>
      </c>
      <c r="H611" t="s">
        <v>13514</v>
      </c>
    </row>
    <row r="612" spans="1:8">
      <c r="A612" t="s">
        <v>631</v>
      </c>
      <c r="B612" t="s">
        <v>3468</v>
      </c>
      <c r="C612" t="s">
        <v>4082</v>
      </c>
      <c r="D612" t="s">
        <v>7524</v>
      </c>
      <c r="E612" t="s">
        <v>10348</v>
      </c>
      <c r="G612" t="s">
        <v>11314</v>
      </c>
      <c r="H612" t="s">
        <v>13515</v>
      </c>
    </row>
    <row r="613" spans="1:8">
      <c r="A613" t="s">
        <v>632</v>
      </c>
      <c r="B613" t="s">
        <v>3468</v>
      </c>
      <c r="C613" t="s">
        <v>4083</v>
      </c>
      <c r="D613" t="s">
        <v>7525</v>
      </c>
      <c r="E613" t="s">
        <v>10349</v>
      </c>
      <c r="G613" t="s">
        <v>11291</v>
      </c>
      <c r="H613" t="s">
        <v>13516</v>
      </c>
    </row>
    <row r="614" spans="1:8">
      <c r="A614" t="s">
        <v>633</v>
      </c>
      <c r="B614" t="s">
        <v>3468</v>
      </c>
      <c r="C614" t="s">
        <v>4084</v>
      </c>
      <c r="D614" t="s">
        <v>7526</v>
      </c>
      <c r="E614" t="s">
        <v>10349</v>
      </c>
      <c r="G614" t="s">
        <v>11048</v>
      </c>
      <c r="H614" t="s">
        <v>13517</v>
      </c>
    </row>
    <row r="615" spans="1:8">
      <c r="A615" t="s">
        <v>634</v>
      </c>
      <c r="B615" t="s">
        <v>3468</v>
      </c>
      <c r="C615" t="s">
        <v>4085</v>
      </c>
      <c r="D615" t="s">
        <v>7527</v>
      </c>
      <c r="E615" t="s">
        <v>10349</v>
      </c>
      <c r="G615" t="s">
        <v>11161</v>
      </c>
      <c r="H615" t="s">
        <v>13518</v>
      </c>
    </row>
    <row r="616" spans="1:8">
      <c r="A616" t="s">
        <v>635</v>
      </c>
      <c r="B616" t="s">
        <v>3468</v>
      </c>
      <c r="C616" t="s">
        <v>4086</v>
      </c>
      <c r="D616" t="s">
        <v>7528</v>
      </c>
      <c r="E616" t="s">
        <v>10348</v>
      </c>
      <c r="G616" t="s">
        <v>11197</v>
      </c>
      <c r="H616" t="s">
        <v>13519</v>
      </c>
    </row>
    <row r="617" spans="1:8">
      <c r="A617" t="s">
        <v>636</v>
      </c>
      <c r="B617" t="s">
        <v>3468</v>
      </c>
      <c r="C617" t="s">
        <v>4087</v>
      </c>
      <c r="D617" t="s">
        <v>7529</v>
      </c>
      <c r="E617" t="s">
        <v>10348</v>
      </c>
      <c r="G617" t="s">
        <v>11048</v>
      </c>
      <c r="H617" t="s">
        <v>13520</v>
      </c>
    </row>
    <row r="618" spans="1:8">
      <c r="A618" t="s">
        <v>637</v>
      </c>
      <c r="B618" t="s">
        <v>3468</v>
      </c>
      <c r="C618" t="s">
        <v>4088</v>
      </c>
      <c r="D618" t="s">
        <v>7530</v>
      </c>
      <c r="E618" t="s">
        <v>10348</v>
      </c>
      <c r="F618" t="s">
        <v>10377</v>
      </c>
      <c r="G618" t="s">
        <v>11315</v>
      </c>
      <c r="H618" t="s">
        <v>13521</v>
      </c>
    </row>
    <row r="619" spans="1:8">
      <c r="A619" t="s">
        <v>638</v>
      </c>
      <c r="B619" t="s">
        <v>3468</v>
      </c>
      <c r="C619" t="s">
        <v>4089</v>
      </c>
      <c r="D619" t="s">
        <v>7531</v>
      </c>
      <c r="E619" t="s">
        <v>10348</v>
      </c>
      <c r="F619" t="s">
        <v>10378</v>
      </c>
      <c r="G619" t="s">
        <v>11316</v>
      </c>
      <c r="H619" t="s">
        <v>13522</v>
      </c>
    </row>
    <row r="620" spans="1:8">
      <c r="A620" t="s">
        <v>639</v>
      </c>
      <c r="B620" t="s">
        <v>3468</v>
      </c>
      <c r="C620" t="s">
        <v>4090</v>
      </c>
      <c r="D620" t="s">
        <v>7532</v>
      </c>
      <c r="E620" t="s">
        <v>10348</v>
      </c>
      <c r="F620" t="s">
        <v>10367</v>
      </c>
      <c r="G620" t="s">
        <v>11196</v>
      </c>
      <c r="H620" t="s">
        <v>13523</v>
      </c>
    </row>
    <row r="621" spans="1:8">
      <c r="A621" t="s">
        <v>640</v>
      </c>
      <c r="B621" t="s">
        <v>3468</v>
      </c>
      <c r="C621" t="s">
        <v>4091</v>
      </c>
      <c r="D621" t="s">
        <v>7533</v>
      </c>
      <c r="E621" t="s">
        <v>10349</v>
      </c>
      <c r="G621" t="s">
        <v>11043</v>
      </c>
      <c r="H621" t="s">
        <v>13524</v>
      </c>
    </row>
    <row r="622" spans="1:8">
      <c r="A622" t="s">
        <v>641</v>
      </c>
      <c r="B622" t="s">
        <v>3468</v>
      </c>
      <c r="C622" t="s">
        <v>4092</v>
      </c>
      <c r="D622" t="s">
        <v>7534</v>
      </c>
      <c r="E622" t="s">
        <v>10348</v>
      </c>
      <c r="G622" t="s">
        <v>11268</v>
      </c>
      <c r="H622" t="s">
        <v>13525</v>
      </c>
    </row>
    <row r="623" spans="1:8">
      <c r="A623" t="s">
        <v>642</v>
      </c>
      <c r="B623" t="s">
        <v>3468</v>
      </c>
      <c r="C623" t="s">
        <v>4093</v>
      </c>
      <c r="D623" t="s">
        <v>7535</v>
      </c>
      <c r="E623" t="s">
        <v>10349</v>
      </c>
      <c r="G623" t="s">
        <v>11317</v>
      </c>
      <c r="H623" t="s">
        <v>13526</v>
      </c>
    </row>
    <row r="624" spans="1:8">
      <c r="A624" t="s">
        <v>643</v>
      </c>
      <c r="B624" t="s">
        <v>3468</v>
      </c>
      <c r="C624" t="s">
        <v>4094</v>
      </c>
      <c r="D624" t="s">
        <v>7536</v>
      </c>
      <c r="E624" t="s">
        <v>10349</v>
      </c>
      <c r="G624" t="s">
        <v>11161</v>
      </c>
      <c r="H624" t="s">
        <v>13527</v>
      </c>
    </row>
    <row r="625" spans="1:8">
      <c r="A625" t="s">
        <v>644</v>
      </c>
      <c r="B625" t="s">
        <v>3468</v>
      </c>
      <c r="C625" t="s">
        <v>4095</v>
      </c>
      <c r="D625" t="s">
        <v>7537</v>
      </c>
      <c r="E625" t="s">
        <v>10349</v>
      </c>
      <c r="G625" t="s">
        <v>11318</v>
      </c>
      <c r="H625" t="s">
        <v>13528</v>
      </c>
    </row>
    <row r="626" spans="1:8">
      <c r="A626" t="s">
        <v>645</v>
      </c>
      <c r="B626" t="s">
        <v>3468</v>
      </c>
      <c r="C626" t="s">
        <v>4096</v>
      </c>
      <c r="D626" t="s">
        <v>7538</v>
      </c>
      <c r="E626" t="s">
        <v>10349</v>
      </c>
      <c r="G626" t="s">
        <v>11048</v>
      </c>
      <c r="H626" t="s">
        <v>13529</v>
      </c>
    </row>
    <row r="627" spans="1:8">
      <c r="A627" t="s">
        <v>646</v>
      </c>
      <c r="B627" t="s">
        <v>3468</v>
      </c>
      <c r="C627" t="s">
        <v>4097</v>
      </c>
      <c r="D627" t="s">
        <v>7539</v>
      </c>
      <c r="E627" t="s">
        <v>10349</v>
      </c>
      <c r="G627" t="s">
        <v>11319</v>
      </c>
      <c r="H627" t="s">
        <v>13530</v>
      </c>
    </row>
    <row r="628" spans="1:8">
      <c r="A628" t="s">
        <v>647</v>
      </c>
      <c r="B628" t="s">
        <v>3468</v>
      </c>
      <c r="C628" t="s">
        <v>4098</v>
      </c>
      <c r="D628" t="s">
        <v>7540</v>
      </c>
      <c r="E628" t="s">
        <v>10349</v>
      </c>
      <c r="G628" t="s">
        <v>11320</v>
      </c>
      <c r="H628" t="s">
        <v>13531</v>
      </c>
    </row>
    <row r="629" spans="1:8">
      <c r="A629" t="s">
        <v>648</v>
      </c>
      <c r="B629" t="s">
        <v>3468</v>
      </c>
      <c r="C629" t="s">
        <v>4099</v>
      </c>
      <c r="D629" t="s">
        <v>7541</v>
      </c>
      <c r="E629" t="s">
        <v>10349</v>
      </c>
      <c r="G629" t="s">
        <v>11141</v>
      </c>
      <c r="H629" t="s">
        <v>13532</v>
      </c>
    </row>
    <row r="630" spans="1:8">
      <c r="A630" t="s">
        <v>649</v>
      </c>
      <c r="B630" t="s">
        <v>3468</v>
      </c>
      <c r="C630" t="s">
        <v>4100</v>
      </c>
      <c r="D630" t="s">
        <v>7542</v>
      </c>
      <c r="E630" t="s">
        <v>10349</v>
      </c>
      <c r="G630" t="s">
        <v>11321</v>
      </c>
      <c r="H630" t="s">
        <v>13533</v>
      </c>
    </row>
    <row r="631" spans="1:8">
      <c r="A631" t="s">
        <v>650</v>
      </c>
      <c r="B631" t="s">
        <v>3468</v>
      </c>
      <c r="C631" t="s">
        <v>4101</v>
      </c>
      <c r="D631" t="s">
        <v>7543</v>
      </c>
      <c r="E631" t="s">
        <v>10348</v>
      </c>
      <c r="G631" t="s">
        <v>11322</v>
      </c>
      <c r="H631" t="s">
        <v>13534</v>
      </c>
    </row>
    <row r="632" spans="1:8">
      <c r="A632" t="s">
        <v>651</v>
      </c>
      <c r="B632" t="s">
        <v>3468</v>
      </c>
      <c r="C632" t="s">
        <v>4102</v>
      </c>
      <c r="D632" t="s">
        <v>7544</v>
      </c>
      <c r="E632" t="s">
        <v>10348</v>
      </c>
      <c r="G632" t="s">
        <v>11217</v>
      </c>
      <c r="H632" t="s">
        <v>13535</v>
      </c>
    </row>
    <row r="633" spans="1:8">
      <c r="A633" t="s">
        <v>652</v>
      </c>
      <c r="B633" t="s">
        <v>3468</v>
      </c>
      <c r="C633" t="s">
        <v>4103</v>
      </c>
      <c r="D633" t="s">
        <v>7545</v>
      </c>
      <c r="E633" t="s">
        <v>10348</v>
      </c>
      <c r="G633" t="s">
        <v>11323</v>
      </c>
      <c r="H633" t="s">
        <v>13536</v>
      </c>
    </row>
    <row r="634" spans="1:8">
      <c r="A634" t="s">
        <v>653</v>
      </c>
      <c r="B634" t="s">
        <v>3468</v>
      </c>
      <c r="C634" t="s">
        <v>4104</v>
      </c>
      <c r="D634" t="s">
        <v>7546</v>
      </c>
      <c r="E634" t="s">
        <v>10348</v>
      </c>
      <c r="G634" t="s">
        <v>11324</v>
      </c>
      <c r="H634" t="s">
        <v>13537</v>
      </c>
    </row>
    <row r="635" spans="1:8">
      <c r="A635" t="s">
        <v>654</v>
      </c>
      <c r="B635" t="s">
        <v>3468</v>
      </c>
      <c r="C635" t="s">
        <v>4105</v>
      </c>
      <c r="D635" t="s">
        <v>7547</v>
      </c>
      <c r="E635" t="s">
        <v>10348</v>
      </c>
      <c r="F635" t="s">
        <v>10379</v>
      </c>
      <c r="G635" t="s">
        <v>11325</v>
      </c>
      <c r="H635" t="s">
        <v>13538</v>
      </c>
    </row>
    <row r="636" spans="1:8">
      <c r="A636" t="s">
        <v>655</v>
      </c>
      <c r="B636" t="s">
        <v>3468</v>
      </c>
      <c r="C636" t="s">
        <v>4106</v>
      </c>
      <c r="D636" t="s">
        <v>7548</v>
      </c>
      <c r="E636" t="s">
        <v>10348</v>
      </c>
      <c r="G636" t="s">
        <v>11326</v>
      </c>
      <c r="H636" t="s">
        <v>13539</v>
      </c>
    </row>
    <row r="637" spans="1:8">
      <c r="A637" t="s">
        <v>656</v>
      </c>
      <c r="B637" t="s">
        <v>3468</v>
      </c>
      <c r="C637" t="s">
        <v>4107</v>
      </c>
      <c r="D637" t="s">
        <v>7549</v>
      </c>
      <c r="E637" t="s">
        <v>10348</v>
      </c>
      <c r="G637" t="s">
        <v>11300</v>
      </c>
      <c r="H637" t="s">
        <v>13540</v>
      </c>
    </row>
    <row r="638" spans="1:8">
      <c r="A638" t="s">
        <v>657</v>
      </c>
      <c r="B638" t="s">
        <v>3468</v>
      </c>
      <c r="C638" t="s">
        <v>4108</v>
      </c>
      <c r="D638" t="s">
        <v>7550</v>
      </c>
      <c r="E638" t="s">
        <v>10349</v>
      </c>
      <c r="G638" t="s">
        <v>11327</v>
      </c>
      <c r="H638" t="s">
        <v>13541</v>
      </c>
    </row>
    <row r="639" spans="1:8">
      <c r="A639" t="s">
        <v>658</v>
      </c>
      <c r="B639" t="s">
        <v>3468</v>
      </c>
      <c r="C639" t="s">
        <v>4109</v>
      </c>
      <c r="D639" t="s">
        <v>7551</v>
      </c>
      <c r="E639" t="s">
        <v>10349</v>
      </c>
      <c r="G639" t="s">
        <v>11043</v>
      </c>
      <c r="H639" t="s">
        <v>13542</v>
      </c>
    </row>
    <row r="640" spans="1:8">
      <c r="A640" t="s">
        <v>659</v>
      </c>
      <c r="B640" t="s">
        <v>3468</v>
      </c>
      <c r="C640" t="s">
        <v>4110</v>
      </c>
      <c r="D640" t="s">
        <v>7552</v>
      </c>
      <c r="E640" t="s">
        <v>10348</v>
      </c>
      <c r="G640" t="s">
        <v>11066</v>
      </c>
      <c r="H640" t="s">
        <v>13543</v>
      </c>
    </row>
    <row r="641" spans="1:8">
      <c r="A641" t="s">
        <v>660</v>
      </c>
      <c r="B641" t="s">
        <v>3468</v>
      </c>
      <c r="C641" t="s">
        <v>4111</v>
      </c>
      <c r="D641" t="s">
        <v>7553</v>
      </c>
      <c r="E641" t="s">
        <v>10348</v>
      </c>
      <c r="G641" t="s">
        <v>11328</v>
      </c>
      <c r="H641" t="s">
        <v>13544</v>
      </c>
    </row>
    <row r="642" spans="1:8">
      <c r="A642" t="s">
        <v>661</v>
      </c>
      <c r="B642" t="s">
        <v>3468</v>
      </c>
      <c r="C642" t="s">
        <v>4112</v>
      </c>
      <c r="D642" t="s">
        <v>7554</v>
      </c>
      <c r="E642" t="s">
        <v>10348</v>
      </c>
      <c r="G642" t="s">
        <v>11043</v>
      </c>
      <c r="H642" t="s">
        <v>13545</v>
      </c>
    </row>
    <row r="643" spans="1:8">
      <c r="A643" t="s">
        <v>662</v>
      </c>
      <c r="B643" t="s">
        <v>3468</v>
      </c>
      <c r="C643" t="s">
        <v>4113</v>
      </c>
      <c r="D643" t="s">
        <v>7555</v>
      </c>
      <c r="E643" t="s">
        <v>10348</v>
      </c>
      <c r="G643" t="s">
        <v>11043</v>
      </c>
      <c r="H643" t="s">
        <v>13546</v>
      </c>
    </row>
    <row r="644" spans="1:8">
      <c r="A644" t="s">
        <v>663</v>
      </c>
      <c r="B644" t="s">
        <v>3468</v>
      </c>
      <c r="C644" t="s">
        <v>4114</v>
      </c>
      <c r="D644" t="s">
        <v>7556</v>
      </c>
      <c r="E644" t="s">
        <v>10348</v>
      </c>
      <c r="G644" t="s">
        <v>11066</v>
      </c>
      <c r="H644" t="s">
        <v>13547</v>
      </c>
    </row>
    <row r="645" spans="1:8">
      <c r="A645" t="s">
        <v>664</v>
      </c>
      <c r="B645" t="s">
        <v>3468</v>
      </c>
      <c r="C645" t="s">
        <v>4115</v>
      </c>
      <c r="D645" t="s">
        <v>7557</v>
      </c>
      <c r="E645" t="s">
        <v>10348</v>
      </c>
      <c r="G645" t="s">
        <v>11043</v>
      </c>
      <c r="H645" t="s">
        <v>13548</v>
      </c>
    </row>
    <row r="646" spans="1:8">
      <c r="A646" t="s">
        <v>665</v>
      </c>
      <c r="B646" t="s">
        <v>3468</v>
      </c>
      <c r="C646" t="s">
        <v>4116</v>
      </c>
      <c r="D646" t="s">
        <v>7558</v>
      </c>
      <c r="E646" t="s">
        <v>10348</v>
      </c>
      <c r="G646" t="s">
        <v>11043</v>
      </c>
      <c r="H646" t="s">
        <v>13549</v>
      </c>
    </row>
    <row r="647" spans="1:8">
      <c r="A647" t="s">
        <v>666</v>
      </c>
      <c r="B647" t="s">
        <v>3468</v>
      </c>
      <c r="C647" t="s">
        <v>4117</v>
      </c>
      <c r="D647" t="s">
        <v>7559</v>
      </c>
      <c r="E647" t="s">
        <v>10348</v>
      </c>
      <c r="G647" t="s">
        <v>11329</v>
      </c>
      <c r="H647" t="s">
        <v>13550</v>
      </c>
    </row>
    <row r="648" spans="1:8">
      <c r="A648" t="s">
        <v>667</v>
      </c>
      <c r="B648" t="s">
        <v>3468</v>
      </c>
      <c r="C648" t="s">
        <v>4118</v>
      </c>
      <c r="D648" t="s">
        <v>7560</v>
      </c>
      <c r="E648" t="s">
        <v>10348</v>
      </c>
      <c r="G648" t="s">
        <v>11330</v>
      </c>
      <c r="H648" t="s">
        <v>13551</v>
      </c>
    </row>
    <row r="649" spans="1:8">
      <c r="A649" t="s">
        <v>668</v>
      </c>
      <c r="B649" t="s">
        <v>3468</v>
      </c>
      <c r="C649" t="s">
        <v>4119</v>
      </c>
      <c r="D649" t="s">
        <v>7561</v>
      </c>
      <c r="E649" t="s">
        <v>10349</v>
      </c>
      <c r="G649" t="s">
        <v>11043</v>
      </c>
      <c r="H649" t="s">
        <v>13552</v>
      </c>
    </row>
    <row r="650" spans="1:8">
      <c r="A650" t="s">
        <v>669</v>
      </c>
      <c r="B650" t="s">
        <v>3468</v>
      </c>
      <c r="C650" t="s">
        <v>4120</v>
      </c>
      <c r="D650" t="s">
        <v>7562</v>
      </c>
      <c r="E650" t="s">
        <v>10348</v>
      </c>
      <c r="G650" t="s">
        <v>11331</v>
      </c>
      <c r="H650" t="s">
        <v>13553</v>
      </c>
    </row>
    <row r="651" spans="1:8">
      <c r="A651" t="s">
        <v>670</v>
      </c>
      <c r="B651" t="s">
        <v>3468</v>
      </c>
      <c r="C651" t="s">
        <v>4121</v>
      </c>
      <c r="D651" t="s">
        <v>7563</v>
      </c>
      <c r="E651" t="s">
        <v>10348</v>
      </c>
      <c r="G651" t="s">
        <v>11043</v>
      </c>
      <c r="H651" t="s">
        <v>13554</v>
      </c>
    </row>
    <row r="652" spans="1:8">
      <c r="A652" t="s">
        <v>671</v>
      </c>
      <c r="B652" t="s">
        <v>3468</v>
      </c>
      <c r="C652" t="s">
        <v>4122</v>
      </c>
      <c r="D652" t="s">
        <v>7564</v>
      </c>
      <c r="E652" t="s">
        <v>10348</v>
      </c>
      <c r="G652" t="s">
        <v>11043</v>
      </c>
      <c r="H652" t="s">
        <v>13555</v>
      </c>
    </row>
    <row r="653" spans="1:8">
      <c r="A653" t="s">
        <v>672</v>
      </c>
      <c r="B653" t="s">
        <v>3468</v>
      </c>
      <c r="C653" t="s">
        <v>4123</v>
      </c>
      <c r="D653" t="s">
        <v>7565</v>
      </c>
      <c r="E653" t="s">
        <v>10348</v>
      </c>
      <c r="G653" t="s">
        <v>11185</v>
      </c>
      <c r="H653" t="s">
        <v>13556</v>
      </c>
    </row>
    <row r="654" spans="1:8">
      <c r="A654" t="s">
        <v>673</v>
      </c>
      <c r="B654" t="s">
        <v>3468</v>
      </c>
      <c r="C654" t="s">
        <v>4124</v>
      </c>
      <c r="D654" t="s">
        <v>7566</v>
      </c>
      <c r="E654" t="s">
        <v>10349</v>
      </c>
      <c r="G654" t="s">
        <v>11332</v>
      </c>
      <c r="H654" t="s">
        <v>13557</v>
      </c>
    </row>
    <row r="655" spans="1:8">
      <c r="A655" t="s">
        <v>674</v>
      </c>
      <c r="B655" t="s">
        <v>3468</v>
      </c>
      <c r="C655" t="s">
        <v>4125</v>
      </c>
      <c r="D655" t="s">
        <v>7567</v>
      </c>
      <c r="E655" t="s">
        <v>10349</v>
      </c>
      <c r="G655" t="s">
        <v>11333</v>
      </c>
      <c r="H655" t="s">
        <v>13558</v>
      </c>
    </row>
    <row r="656" spans="1:8">
      <c r="A656" t="s">
        <v>675</v>
      </c>
      <c r="B656" t="s">
        <v>3468</v>
      </c>
      <c r="C656" t="s">
        <v>4126</v>
      </c>
      <c r="D656" t="s">
        <v>7568</v>
      </c>
      <c r="E656" t="s">
        <v>10349</v>
      </c>
      <c r="G656" t="s">
        <v>11043</v>
      </c>
      <c r="H656" t="s">
        <v>13559</v>
      </c>
    </row>
    <row r="657" spans="1:8">
      <c r="A657" t="s">
        <v>676</v>
      </c>
      <c r="B657" t="s">
        <v>3468</v>
      </c>
      <c r="C657" t="s">
        <v>4127</v>
      </c>
      <c r="D657" t="s">
        <v>7569</v>
      </c>
      <c r="E657" t="s">
        <v>10348</v>
      </c>
      <c r="G657" t="s">
        <v>11043</v>
      </c>
      <c r="H657" t="s">
        <v>13560</v>
      </c>
    </row>
    <row r="658" spans="1:8">
      <c r="A658" t="s">
        <v>677</v>
      </c>
      <c r="B658" t="s">
        <v>3468</v>
      </c>
      <c r="C658" t="s">
        <v>4128</v>
      </c>
      <c r="D658" t="s">
        <v>7570</v>
      </c>
      <c r="E658" t="s">
        <v>10348</v>
      </c>
      <c r="G658" t="s">
        <v>11043</v>
      </c>
      <c r="H658" t="s">
        <v>13561</v>
      </c>
    </row>
    <row r="659" spans="1:8">
      <c r="A659" t="s">
        <v>678</v>
      </c>
      <c r="B659" t="s">
        <v>3468</v>
      </c>
      <c r="C659" t="s">
        <v>4129</v>
      </c>
      <c r="D659" t="s">
        <v>7571</v>
      </c>
      <c r="E659" t="s">
        <v>10348</v>
      </c>
      <c r="G659" t="s">
        <v>11197</v>
      </c>
      <c r="H659" t="s">
        <v>13562</v>
      </c>
    </row>
    <row r="660" spans="1:8">
      <c r="A660" t="s">
        <v>679</v>
      </c>
      <c r="B660" t="s">
        <v>3468</v>
      </c>
      <c r="C660" t="s">
        <v>4130</v>
      </c>
      <c r="D660" t="s">
        <v>7572</v>
      </c>
      <c r="E660" t="s">
        <v>10348</v>
      </c>
      <c r="G660" t="s">
        <v>11043</v>
      </c>
      <c r="H660" t="s">
        <v>13563</v>
      </c>
    </row>
    <row r="661" spans="1:8">
      <c r="A661" t="s">
        <v>680</v>
      </c>
      <c r="B661" t="s">
        <v>3468</v>
      </c>
      <c r="C661" t="s">
        <v>4131</v>
      </c>
      <c r="D661" t="s">
        <v>7573</v>
      </c>
      <c r="E661" t="s">
        <v>10348</v>
      </c>
      <c r="G661" t="s">
        <v>11259</v>
      </c>
      <c r="H661" t="s">
        <v>13564</v>
      </c>
    </row>
    <row r="662" spans="1:8">
      <c r="A662" t="s">
        <v>681</v>
      </c>
      <c r="B662" t="s">
        <v>3468</v>
      </c>
      <c r="C662" t="s">
        <v>4132</v>
      </c>
      <c r="D662" t="s">
        <v>7574</v>
      </c>
      <c r="E662" t="s">
        <v>10349</v>
      </c>
      <c r="G662" t="s">
        <v>11334</v>
      </c>
      <c r="H662" t="s">
        <v>13565</v>
      </c>
    </row>
    <row r="663" spans="1:8">
      <c r="A663" t="s">
        <v>682</v>
      </c>
      <c r="B663" t="s">
        <v>3468</v>
      </c>
      <c r="C663" t="s">
        <v>4133</v>
      </c>
      <c r="D663" t="s">
        <v>7575</v>
      </c>
      <c r="E663" t="s">
        <v>10349</v>
      </c>
      <c r="G663" t="s">
        <v>11335</v>
      </c>
      <c r="H663" t="s">
        <v>13566</v>
      </c>
    </row>
    <row r="664" spans="1:8">
      <c r="A664" t="s">
        <v>683</v>
      </c>
      <c r="B664" t="s">
        <v>3468</v>
      </c>
      <c r="C664" t="s">
        <v>4134</v>
      </c>
      <c r="D664" t="s">
        <v>7576</v>
      </c>
      <c r="E664" t="s">
        <v>10349</v>
      </c>
      <c r="G664" t="s">
        <v>11300</v>
      </c>
      <c r="H664" t="s">
        <v>13567</v>
      </c>
    </row>
    <row r="665" spans="1:8">
      <c r="A665" t="s">
        <v>684</v>
      </c>
      <c r="B665" t="s">
        <v>3468</v>
      </c>
      <c r="C665" t="s">
        <v>4135</v>
      </c>
      <c r="D665" t="s">
        <v>7577</v>
      </c>
      <c r="E665" t="s">
        <v>10348</v>
      </c>
      <c r="G665" t="s">
        <v>11336</v>
      </c>
      <c r="H665" t="s">
        <v>13568</v>
      </c>
    </row>
    <row r="666" spans="1:8">
      <c r="A666" t="s">
        <v>685</v>
      </c>
      <c r="B666" t="s">
        <v>3468</v>
      </c>
      <c r="C666" t="s">
        <v>4136</v>
      </c>
      <c r="D666" t="s">
        <v>7578</v>
      </c>
      <c r="E666" t="s">
        <v>10348</v>
      </c>
      <c r="G666" t="s">
        <v>11337</v>
      </c>
      <c r="H666" t="s">
        <v>13569</v>
      </c>
    </row>
    <row r="667" spans="1:8">
      <c r="A667" t="s">
        <v>686</v>
      </c>
      <c r="B667" t="s">
        <v>3468</v>
      </c>
      <c r="C667" t="s">
        <v>4137</v>
      </c>
      <c r="D667" t="s">
        <v>7579</v>
      </c>
      <c r="E667" t="s">
        <v>10348</v>
      </c>
      <c r="G667" t="s">
        <v>11338</v>
      </c>
      <c r="H667" t="s">
        <v>13570</v>
      </c>
    </row>
    <row r="668" spans="1:8">
      <c r="A668" t="s">
        <v>687</v>
      </c>
      <c r="B668" t="s">
        <v>3468</v>
      </c>
      <c r="C668" t="s">
        <v>4138</v>
      </c>
      <c r="D668" t="s">
        <v>7580</v>
      </c>
      <c r="E668" t="s">
        <v>10348</v>
      </c>
      <c r="G668" t="s">
        <v>11118</v>
      </c>
      <c r="H668" t="s">
        <v>13571</v>
      </c>
    </row>
    <row r="669" spans="1:8">
      <c r="A669" t="s">
        <v>688</v>
      </c>
      <c r="B669" t="s">
        <v>3468</v>
      </c>
      <c r="C669" t="s">
        <v>4139</v>
      </c>
      <c r="D669" t="s">
        <v>7581</v>
      </c>
      <c r="E669" t="s">
        <v>10348</v>
      </c>
      <c r="G669" t="s">
        <v>11271</v>
      </c>
      <c r="H669" t="s">
        <v>13572</v>
      </c>
    </row>
    <row r="670" spans="1:8">
      <c r="A670" t="s">
        <v>689</v>
      </c>
      <c r="B670" t="s">
        <v>3468</v>
      </c>
      <c r="C670" t="s">
        <v>4140</v>
      </c>
      <c r="D670" t="s">
        <v>7582</v>
      </c>
      <c r="E670" t="s">
        <v>10348</v>
      </c>
      <c r="G670" t="s">
        <v>11303</v>
      </c>
      <c r="H670" t="s">
        <v>13573</v>
      </c>
    </row>
    <row r="671" spans="1:8">
      <c r="A671" t="s">
        <v>690</v>
      </c>
      <c r="B671" t="s">
        <v>3468</v>
      </c>
      <c r="C671" t="s">
        <v>4141</v>
      </c>
      <c r="D671" t="s">
        <v>7583</v>
      </c>
      <c r="E671" t="s">
        <v>10348</v>
      </c>
      <c r="G671" t="s">
        <v>11339</v>
      </c>
      <c r="H671" t="s">
        <v>13574</v>
      </c>
    </row>
    <row r="672" spans="1:8">
      <c r="A672" t="s">
        <v>691</v>
      </c>
      <c r="B672" t="s">
        <v>3468</v>
      </c>
      <c r="C672" t="s">
        <v>4142</v>
      </c>
      <c r="D672" t="s">
        <v>7584</v>
      </c>
      <c r="E672" t="s">
        <v>10348</v>
      </c>
      <c r="G672" t="s">
        <v>11340</v>
      </c>
      <c r="H672" t="s">
        <v>13575</v>
      </c>
    </row>
    <row r="673" spans="1:8">
      <c r="A673" t="s">
        <v>692</v>
      </c>
      <c r="B673" t="s">
        <v>3468</v>
      </c>
      <c r="C673" t="s">
        <v>4143</v>
      </c>
      <c r="D673" t="s">
        <v>7585</v>
      </c>
      <c r="E673" t="s">
        <v>10349</v>
      </c>
      <c r="G673" t="s">
        <v>11110</v>
      </c>
      <c r="H673" t="s">
        <v>13576</v>
      </c>
    </row>
    <row r="674" spans="1:8">
      <c r="A674" t="s">
        <v>693</v>
      </c>
      <c r="B674" t="s">
        <v>3468</v>
      </c>
      <c r="C674" t="s">
        <v>4144</v>
      </c>
      <c r="D674" t="s">
        <v>7586</v>
      </c>
      <c r="E674" t="s">
        <v>10348</v>
      </c>
      <c r="G674" t="s">
        <v>11341</v>
      </c>
      <c r="H674" t="s">
        <v>13577</v>
      </c>
    </row>
    <row r="675" spans="1:8">
      <c r="A675" t="s">
        <v>694</v>
      </c>
      <c r="B675" t="s">
        <v>3468</v>
      </c>
      <c r="C675" t="s">
        <v>4145</v>
      </c>
      <c r="D675" t="s">
        <v>7587</v>
      </c>
      <c r="E675" t="s">
        <v>10348</v>
      </c>
      <c r="G675" t="s">
        <v>11043</v>
      </c>
      <c r="H675" t="s">
        <v>13578</v>
      </c>
    </row>
    <row r="676" spans="1:8">
      <c r="A676" t="s">
        <v>695</v>
      </c>
      <c r="B676" t="s">
        <v>3468</v>
      </c>
      <c r="C676" t="s">
        <v>4146</v>
      </c>
      <c r="D676" t="s">
        <v>7588</v>
      </c>
      <c r="E676" t="s">
        <v>10348</v>
      </c>
      <c r="F676" t="s">
        <v>10380</v>
      </c>
      <c r="G676" t="s">
        <v>11342</v>
      </c>
      <c r="H676" t="s">
        <v>13579</v>
      </c>
    </row>
    <row r="677" spans="1:8">
      <c r="A677" t="s">
        <v>696</v>
      </c>
      <c r="B677" t="s">
        <v>3468</v>
      </c>
      <c r="C677" t="s">
        <v>4147</v>
      </c>
      <c r="D677" t="s">
        <v>7589</v>
      </c>
      <c r="E677" t="s">
        <v>10349</v>
      </c>
      <c r="G677" t="s">
        <v>11343</v>
      </c>
      <c r="H677" t="s">
        <v>13580</v>
      </c>
    </row>
    <row r="678" spans="1:8">
      <c r="A678" t="s">
        <v>697</v>
      </c>
      <c r="B678" t="s">
        <v>3468</v>
      </c>
      <c r="C678" t="s">
        <v>4148</v>
      </c>
      <c r="D678" t="s">
        <v>7590</v>
      </c>
      <c r="E678" t="s">
        <v>10349</v>
      </c>
      <c r="G678" t="s">
        <v>11344</v>
      </c>
      <c r="H678" t="s">
        <v>13581</v>
      </c>
    </row>
    <row r="679" spans="1:8">
      <c r="A679" t="s">
        <v>698</v>
      </c>
      <c r="B679" t="s">
        <v>3468</v>
      </c>
      <c r="C679" t="s">
        <v>4149</v>
      </c>
      <c r="D679" t="s">
        <v>7591</v>
      </c>
      <c r="E679" t="s">
        <v>10349</v>
      </c>
      <c r="G679" t="s">
        <v>11274</v>
      </c>
      <c r="H679" t="s">
        <v>13582</v>
      </c>
    </row>
    <row r="680" spans="1:8">
      <c r="A680" t="s">
        <v>699</v>
      </c>
      <c r="B680" t="s">
        <v>3468</v>
      </c>
      <c r="C680" t="s">
        <v>4150</v>
      </c>
      <c r="D680" t="s">
        <v>7592</v>
      </c>
      <c r="E680" t="s">
        <v>10349</v>
      </c>
      <c r="G680" t="s">
        <v>11043</v>
      </c>
      <c r="H680" t="s">
        <v>13583</v>
      </c>
    </row>
    <row r="681" spans="1:8">
      <c r="A681" t="s">
        <v>700</v>
      </c>
      <c r="B681" t="s">
        <v>3468</v>
      </c>
      <c r="C681" t="s">
        <v>4151</v>
      </c>
      <c r="D681" t="s">
        <v>7593</v>
      </c>
      <c r="E681" t="s">
        <v>10349</v>
      </c>
      <c r="G681" t="s">
        <v>11345</v>
      </c>
      <c r="H681" t="s">
        <v>13584</v>
      </c>
    </row>
    <row r="682" spans="1:8">
      <c r="A682" t="s">
        <v>701</v>
      </c>
      <c r="B682" t="s">
        <v>3468</v>
      </c>
      <c r="C682" t="s">
        <v>4152</v>
      </c>
      <c r="D682" t="s">
        <v>7594</v>
      </c>
      <c r="E682" t="s">
        <v>10349</v>
      </c>
      <c r="F682" t="s">
        <v>10366</v>
      </c>
      <c r="G682" t="s">
        <v>11192</v>
      </c>
      <c r="H682" t="s">
        <v>13585</v>
      </c>
    </row>
    <row r="683" spans="1:8">
      <c r="A683" t="s">
        <v>702</v>
      </c>
      <c r="B683" t="s">
        <v>3468</v>
      </c>
      <c r="C683" t="s">
        <v>4153</v>
      </c>
      <c r="D683" t="s">
        <v>7595</v>
      </c>
      <c r="E683" t="s">
        <v>10349</v>
      </c>
      <c r="G683" t="s">
        <v>11193</v>
      </c>
      <c r="H683" t="s">
        <v>13586</v>
      </c>
    </row>
    <row r="684" spans="1:8">
      <c r="A684" t="s">
        <v>703</v>
      </c>
      <c r="B684" t="s">
        <v>3468</v>
      </c>
      <c r="C684" t="s">
        <v>4154</v>
      </c>
      <c r="D684" t="s">
        <v>7596</v>
      </c>
      <c r="E684" t="s">
        <v>10349</v>
      </c>
      <c r="G684" t="s">
        <v>11194</v>
      </c>
      <c r="H684" t="s">
        <v>13587</v>
      </c>
    </row>
    <row r="685" spans="1:8">
      <c r="A685" t="s">
        <v>704</v>
      </c>
      <c r="B685" t="s">
        <v>3468</v>
      </c>
      <c r="C685" t="s">
        <v>4155</v>
      </c>
      <c r="D685" t="s">
        <v>7597</v>
      </c>
      <c r="E685" t="s">
        <v>10348</v>
      </c>
      <c r="G685" t="s">
        <v>11161</v>
      </c>
      <c r="H685" t="s">
        <v>13588</v>
      </c>
    </row>
    <row r="686" spans="1:8">
      <c r="A686" t="s">
        <v>705</v>
      </c>
      <c r="B686" t="s">
        <v>3468</v>
      </c>
      <c r="C686" t="s">
        <v>4156</v>
      </c>
      <c r="D686" t="s">
        <v>7598</v>
      </c>
      <c r="E686" t="s">
        <v>10348</v>
      </c>
      <c r="G686" t="s">
        <v>11197</v>
      </c>
      <c r="H686" t="s">
        <v>13589</v>
      </c>
    </row>
    <row r="687" spans="1:8">
      <c r="A687" t="s">
        <v>706</v>
      </c>
      <c r="B687" t="s">
        <v>3468</v>
      </c>
      <c r="C687" t="s">
        <v>4157</v>
      </c>
      <c r="D687" t="s">
        <v>7599</v>
      </c>
      <c r="E687" t="s">
        <v>10348</v>
      </c>
      <c r="G687" t="s">
        <v>11043</v>
      </c>
      <c r="H687" t="s">
        <v>13590</v>
      </c>
    </row>
    <row r="688" spans="1:8">
      <c r="A688" t="s">
        <v>707</v>
      </c>
      <c r="B688" t="s">
        <v>3468</v>
      </c>
      <c r="C688" t="s">
        <v>4158</v>
      </c>
      <c r="D688" t="s">
        <v>7600</v>
      </c>
      <c r="E688" t="s">
        <v>10348</v>
      </c>
      <c r="G688" t="s">
        <v>11074</v>
      </c>
      <c r="H688" t="s">
        <v>13591</v>
      </c>
    </row>
    <row r="689" spans="1:8">
      <c r="A689" t="s">
        <v>708</v>
      </c>
      <c r="B689" t="s">
        <v>3468</v>
      </c>
      <c r="C689" t="s">
        <v>4159</v>
      </c>
      <c r="D689" t="s">
        <v>7601</v>
      </c>
      <c r="E689" t="s">
        <v>10348</v>
      </c>
      <c r="G689" t="s">
        <v>11074</v>
      </c>
      <c r="H689" t="s">
        <v>13592</v>
      </c>
    </row>
    <row r="690" spans="1:8">
      <c r="A690" t="s">
        <v>709</v>
      </c>
      <c r="B690" t="s">
        <v>3468</v>
      </c>
      <c r="C690" t="s">
        <v>4160</v>
      </c>
      <c r="D690" t="s">
        <v>7602</v>
      </c>
      <c r="E690" t="s">
        <v>10349</v>
      </c>
      <c r="G690" t="s">
        <v>11119</v>
      </c>
      <c r="H690" t="s">
        <v>13593</v>
      </c>
    </row>
    <row r="691" spans="1:8">
      <c r="A691" t="s">
        <v>710</v>
      </c>
      <c r="B691" t="s">
        <v>3468</v>
      </c>
      <c r="C691" t="s">
        <v>4161</v>
      </c>
      <c r="D691" t="s">
        <v>7603</v>
      </c>
      <c r="E691" t="s">
        <v>10348</v>
      </c>
      <c r="G691" t="s">
        <v>11043</v>
      </c>
      <c r="H691" t="s">
        <v>13594</v>
      </c>
    </row>
    <row r="692" spans="1:8">
      <c r="A692" t="s">
        <v>711</v>
      </c>
      <c r="B692" t="s">
        <v>3468</v>
      </c>
      <c r="C692" t="s">
        <v>4162</v>
      </c>
      <c r="D692" t="s">
        <v>7604</v>
      </c>
      <c r="E692" t="s">
        <v>10348</v>
      </c>
      <c r="G692" t="s">
        <v>11043</v>
      </c>
      <c r="H692" t="s">
        <v>13595</v>
      </c>
    </row>
    <row r="693" spans="1:8">
      <c r="A693" t="s">
        <v>712</v>
      </c>
      <c r="B693" t="s">
        <v>3468</v>
      </c>
      <c r="C693" t="s">
        <v>4163</v>
      </c>
      <c r="D693" t="s">
        <v>7605</v>
      </c>
      <c r="E693" t="s">
        <v>10348</v>
      </c>
      <c r="G693" t="s">
        <v>11346</v>
      </c>
      <c r="H693" t="s">
        <v>13596</v>
      </c>
    </row>
    <row r="694" spans="1:8">
      <c r="A694" t="s">
        <v>713</v>
      </c>
      <c r="B694" t="s">
        <v>3468</v>
      </c>
      <c r="C694" t="s">
        <v>4164</v>
      </c>
      <c r="D694" t="s">
        <v>7606</v>
      </c>
      <c r="E694" t="s">
        <v>10348</v>
      </c>
      <c r="G694" t="s">
        <v>11155</v>
      </c>
      <c r="H694" t="s">
        <v>13597</v>
      </c>
    </row>
    <row r="695" spans="1:8">
      <c r="A695" t="s">
        <v>714</v>
      </c>
      <c r="B695" t="s">
        <v>3468</v>
      </c>
      <c r="C695" t="s">
        <v>4165</v>
      </c>
      <c r="D695" t="s">
        <v>7607</v>
      </c>
      <c r="E695" t="s">
        <v>10348</v>
      </c>
      <c r="G695" t="s">
        <v>11347</v>
      </c>
      <c r="H695" t="s">
        <v>13598</v>
      </c>
    </row>
    <row r="696" spans="1:8">
      <c r="A696" t="s">
        <v>715</v>
      </c>
      <c r="B696" t="s">
        <v>3468</v>
      </c>
      <c r="C696" t="s">
        <v>4166</v>
      </c>
      <c r="D696" t="s">
        <v>7608</v>
      </c>
      <c r="E696" t="s">
        <v>10348</v>
      </c>
      <c r="G696" t="s">
        <v>11348</v>
      </c>
      <c r="H696" t="s">
        <v>13599</v>
      </c>
    </row>
    <row r="697" spans="1:8">
      <c r="A697" t="s">
        <v>716</v>
      </c>
      <c r="B697" t="s">
        <v>3468</v>
      </c>
      <c r="C697" t="s">
        <v>4167</v>
      </c>
      <c r="D697" t="s">
        <v>7609</v>
      </c>
      <c r="E697" t="s">
        <v>10348</v>
      </c>
      <c r="G697" t="s">
        <v>11146</v>
      </c>
      <c r="H697" t="s">
        <v>13600</v>
      </c>
    </row>
    <row r="698" spans="1:8">
      <c r="A698" t="s">
        <v>717</v>
      </c>
      <c r="B698" t="s">
        <v>3468</v>
      </c>
      <c r="C698" t="s">
        <v>4168</v>
      </c>
      <c r="D698" t="s">
        <v>7610</v>
      </c>
      <c r="E698" t="s">
        <v>10348</v>
      </c>
      <c r="G698" t="s">
        <v>11349</v>
      </c>
      <c r="H698" t="s">
        <v>13601</v>
      </c>
    </row>
    <row r="699" spans="1:8">
      <c r="A699" t="s">
        <v>718</v>
      </c>
      <c r="B699" t="s">
        <v>3468</v>
      </c>
      <c r="C699" t="s">
        <v>4169</v>
      </c>
      <c r="D699" t="s">
        <v>7611</v>
      </c>
      <c r="E699" t="s">
        <v>10348</v>
      </c>
      <c r="G699" t="s">
        <v>11152</v>
      </c>
      <c r="H699" t="s">
        <v>13602</v>
      </c>
    </row>
    <row r="700" spans="1:8">
      <c r="A700" t="s">
        <v>719</v>
      </c>
      <c r="B700" t="s">
        <v>3468</v>
      </c>
      <c r="C700" t="s">
        <v>4170</v>
      </c>
      <c r="D700" t="s">
        <v>7612</v>
      </c>
      <c r="E700" t="s">
        <v>10348</v>
      </c>
      <c r="G700" t="s">
        <v>11042</v>
      </c>
      <c r="H700" t="s">
        <v>13603</v>
      </c>
    </row>
    <row r="701" spans="1:8">
      <c r="A701" t="s">
        <v>720</v>
      </c>
      <c r="B701" t="s">
        <v>3468</v>
      </c>
      <c r="C701" t="s">
        <v>4171</v>
      </c>
      <c r="D701" t="s">
        <v>7613</v>
      </c>
      <c r="E701" t="s">
        <v>10349</v>
      </c>
      <c r="G701" t="s">
        <v>11043</v>
      </c>
      <c r="H701" t="s">
        <v>13604</v>
      </c>
    </row>
    <row r="702" spans="1:8">
      <c r="A702" t="s">
        <v>721</v>
      </c>
      <c r="B702" t="s">
        <v>3468</v>
      </c>
      <c r="C702" t="s">
        <v>4172</v>
      </c>
      <c r="D702" t="s">
        <v>7614</v>
      </c>
      <c r="E702" t="s">
        <v>10348</v>
      </c>
      <c r="G702" t="s">
        <v>11350</v>
      </c>
      <c r="H702" t="s">
        <v>13605</v>
      </c>
    </row>
    <row r="703" spans="1:8">
      <c r="A703" t="s">
        <v>722</v>
      </c>
      <c r="B703" t="s">
        <v>3468</v>
      </c>
      <c r="C703" t="s">
        <v>4173</v>
      </c>
      <c r="D703" t="s">
        <v>7615</v>
      </c>
      <c r="E703" t="s">
        <v>10348</v>
      </c>
      <c r="G703" t="s">
        <v>11351</v>
      </c>
      <c r="H703" t="s">
        <v>13606</v>
      </c>
    </row>
    <row r="704" spans="1:8">
      <c r="A704" t="s">
        <v>723</v>
      </c>
      <c r="B704" t="s">
        <v>3468</v>
      </c>
      <c r="C704" t="s">
        <v>4174</v>
      </c>
      <c r="D704" t="s">
        <v>7616</v>
      </c>
      <c r="E704" t="s">
        <v>10348</v>
      </c>
      <c r="G704" t="s">
        <v>11352</v>
      </c>
      <c r="H704" t="s">
        <v>13607</v>
      </c>
    </row>
    <row r="705" spans="1:8">
      <c r="A705" t="s">
        <v>724</v>
      </c>
      <c r="B705" t="s">
        <v>3468</v>
      </c>
      <c r="C705" t="s">
        <v>4175</v>
      </c>
      <c r="D705" t="s">
        <v>7617</v>
      </c>
      <c r="E705" t="s">
        <v>10348</v>
      </c>
      <c r="G705" t="s">
        <v>11129</v>
      </c>
      <c r="H705" t="s">
        <v>13608</v>
      </c>
    </row>
    <row r="706" spans="1:8">
      <c r="A706" t="s">
        <v>725</v>
      </c>
      <c r="B706" t="s">
        <v>3468</v>
      </c>
      <c r="C706" t="s">
        <v>4176</v>
      </c>
      <c r="D706" t="s">
        <v>7618</v>
      </c>
      <c r="E706" t="s">
        <v>10348</v>
      </c>
      <c r="G706" t="s">
        <v>11353</v>
      </c>
      <c r="H706" t="s">
        <v>13609</v>
      </c>
    </row>
    <row r="707" spans="1:8">
      <c r="A707" t="s">
        <v>726</v>
      </c>
      <c r="B707" t="s">
        <v>3468</v>
      </c>
      <c r="C707" t="s">
        <v>4177</v>
      </c>
      <c r="D707" t="s">
        <v>7619</v>
      </c>
      <c r="E707" t="s">
        <v>10348</v>
      </c>
      <c r="G707" t="s">
        <v>11043</v>
      </c>
      <c r="H707" t="s">
        <v>13610</v>
      </c>
    </row>
    <row r="708" spans="1:8">
      <c r="A708" t="s">
        <v>727</v>
      </c>
      <c r="B708" t="s">
        <v>3468</v>
      </c>
      <c r="C708" t="s">
        <v>4178</v>
      </c>
      <c r="D708" t="s">
        <v>7620</v>
      </c>
      <c r="E708" t="s">
        <v>10348</v>
      </c>
      <c r="G708" t="s">
        <v>11354</v>
      </c>
      <c r="H708" t="s">
        <v>13611</v>
      </c>
    </row>
    <row r="709" spans="1:8">
      <c r="A709" t="s">
        <v>728</v>
      </c>
      <c r="B709" t="s">
        <v>3468</v>
      </c>
      <c r="C709" t="s">
        <v>4179</v>
      </c>
      <c r="D709" t="s">
        <v>7621</v>
      </c>
      <c r="E709" t="s">
        <v>10348</v>
      </c>
      <c r="G709" t="s">
        <v>11355</v>
      </c>
      <c r="H709" t="s">
        <v>13612</v>
      </c>
    </row>
    <row r="710" spans="1:8">
      <c r="A710" t="s">
        <v>729</v>
      </c>
      <c r="B710" t="s">
        <v>3468</v>
      </c>
      <c r="C710" t="s">
        <v>4180</v>
      </c>
      <c r="D710" t="s">
        <v>7622</v>
      </c>
      <c r="E710" t="s">
        <v>10348</v>
      </c>
      <c r="F710" t="s">
        <v>10381</v>
      </c>
      <c r="G710" t="s">
        <v>11356</v>
      </c>
      <c r="H710" t="s">
        <v>13613</v>
      </c>
    </row>
    <row r="711" spans="1:8">
      <c r="A711" t="s">
        <v>730</v>
      </c>
      <c r="B711" t="s">
        <v>3468</v>
      </c>
      <c r="C711" t="s">
        <v>4181</v>
      </c>
      <c r="D711" t="s">
        <v>7623</v>
      </c>
      <c r="E711" t="s">
        <v>10348</v>
      </c>
      <c r="G711" t="s">
        <v>11347</v>
      </c>
      <c r="H711" t="s">
        <v>13614</v>
      </c>
    </row>
    <row r="712" spans="1:8">
      <c r="A712" t="s">
        <v>731</v>
      </c>
      <c r="B712" t="s">
        <v>3468</v>
      </c>
      <c r="C712" t="s">
        <v>4182</v>
      </c>
      <c r="D712" t="s">
        <v>7624</v>
      </c>
      <c r="E712" t="s">
        <v>10348</v>
      </c>
      <c r="G712" t="s">
        <v>11357</v>
      </c>
      <c r="H712" t="s">
        <v>13615</v>
      </c>
    </row>
    <row r="713" spans="1:8">
      <c r="A713" t="s">
        <v>732</v>
      </c>
      <c r="B713" t="s">
        <v>3468</v>
      </c>
      <c r="C713" t="s">
        <v>4183</v>
      </c>
      <c r="D713" t="s">
        <v>7625</v>
      </c>
      <c r="E713" t="s">
        <v>10348</v>
      </c>
      <c r="F713" t="s">
        <v>10382</v>
      </c>
      <c r="G713" t="s">
        <v>11358</v>
      </c>
      <c r="H713" t="s">
        <v>13616</v>
      </c>
    </row>
    <row r="714" spans="1:8">
      <c r="A714" t="s">
        <v>733</v>
      </c>
      <c r="B714" t="s">
        <v>3468</v>
      </c>
      <c r="C714" t="s">
        <v>4184</v>
      </c>
      <c r="D714" t="s">
        <v>7626</v>
      </c>
      <c r="E714" t="s">
        <v>10348</v>
      </c>
      <c r="G714" t="s">
        <v>11359</v>
      </c>
      <c r="H714" t="s">
        <v>13617</v>
      </c>
    </row>
    <row r="715" spans="1:8">
      <c r="A715" t="s">
        <v>734</v>
      </c>
      <c r="B715" t="s">
        <v>3468</v>
      </c>
      <c r="C715" t="s">
        <v>4185</v>
      </c>
      <c r="D715" t="s">
        <v>7627</v>
      </c>
      <c r="E715" t="s">
        <v>10349</v>
      </c>
      <c r="G715" t="s">
        <v>11131</v>
      </c>
      <c r="H715" t="s">
        <v>13618</v>
      </c>
    </row>
    <row r="716" spans="1:8">
      <c r="A716" t="s">
        <v>735</v>
      </c>
      <c r="B716" t="s">
        <v>3468</v>
      </c>
      <c r="C716" t="s">
        <v>4186</v>
      </c>
      <c r="D716" t="s">
        <v>7628</v>
      </c>
      <c r="E716" t="s">
        <v>10349</v>
      </c>
      <c r="G716" t="s">
        <v>11360</v>
      </c>
      <c r="H716" t="s">
        <v>13619</v>
      </c>
    </row>
    <row r="717" spans="1:8">
      <c r="A717" t="s">
        <v>736</v>
      </c>
      <c r="B717" t="s">
        <v>3468</v>
      </c>
      <c r="C717" t="s">
        <v>4187</v>
      </c>
      <c r="D717" t="s">
        <v>7629</v>
      </c>
      <c r="E717" t="s">
        <v>10348</v>
      </c>
      <c r="G717" t="s">
        <v>11043</v>
      </c>
      <c r="H717" t="s">
        <v>13620</v>
      </c>
    </row>
    <row r="718" spans="1:8">
      <c r="A718" t="s">
        <v>737</v>
      </c>
      <c r="B718" t="s">
        <v>3468</v>
      </c>
      <c r="C718" t="s">
        <v>4188</v>
      </c>
      <c r="D718" t="s">
        <v>7630</v>
      </c>
      <c r="E718" t="s">
        <v>10348</v>
      </c>
      <c r="G718" t="s">
        <v>11043</v>
      </c>
      <c r="H718" t="s">
        <v>13621</v>
      </c>
    </row>
    <row r="719" spans="1:8">
      <c r="A719" t="s">
        <v>738</v>
      </c>
      <c r="B719" t="s">
        <v>3468</v>
      </c>
      <c r="C719" t="s">
        <v>4189</v>
      </c>
      <c r="D719" t="s">
        <v>7631</v>
      </c>
      <c r="E719" t="s">
        <v>10348</v>
      </c>
      <c r="G719" t="s">
        <v>11043</v>
      </c>
      <c r="H719" t="s">
        <v>13622</v>
      </c>
    </row>
    <row r="720" spans="1:8">
      <c r="A720" t="s">
        <v>739</v>
      </c>
      <c r="B720" t="s">
        <v>3468</v>
      </c>
      <c r="C720" t="s">
        <v>4190</v>
      </c>
      <c r="D720" t="s">
        <v>7632</v>
      </c>
      <c r="E720" t="s">
        <v>10348</v>
      </c>
      <c r="G720" t="s">
        <v>11197</v>
      </c>
      <c r="H720" t="s">
        <v>13623</v>
      </c>
    </row>
    <row r="721" spans="1:8">
      <c r="A721" t="s">
        <v>740</v>
      </c>
      <c r="B721" t="s">
        <v>3468</v>
      </c>
      <c r="C721" t="s">
        <v>4191</v>
      </c>
      <c r="D721" t="s">
        <v>7633</v>
      </c>
      <c r="E721" t="s">
        <v>10348</v>
      </c>
      <c r="G721" t="s">
        <v>11132</v>
      </c>
      <c r="H721" t="s">
        <v>13624</v>
      </c>
    </row>
    <row r="722" spans="1:8">
      <c r="A722" t="s">
        <v>741</v>
      </c>
      <c r="B722" t="s">
        <v>3468</v>
      </c>
      <c r="C722" t="s">
        <v>4192</v>
      </c>
      <c r="D722" t="s">
        <v>7634</v>
      </c>
      <c r="E722" t="s">
        <v>10348</v>
      </c>
      <c r="G722" t="s">
        <v>11043</v>
      </c>
      <c r="H722" t="s">
        <v>13625</v>
      </c>
    </row>
    <row r="723" spans="1:8">
      <c r="A723" t="s">
        <v>742</v>
      </c>
      <c r="B723" t="s">
        <v>3468</v>
      </c>
      <c r="C723" t="s">
        <v>4193</v>
      </c>
      <c r="D723" t="s">
        <v>7635</v>
      </c>
      <c r="E723" t="s">
        <v>10348</v>
      </c>
      <c r="G723" t="s">
        <v>11119</v>
      </c>
      <c r="H723" t="s">
        <v>13626</v>
      </c>
    </row>
    <row r="724" spans="1:8">
      <c r="A724" t="s">
        <v>743</v>
      </c>
      <c r="B724" t="s">
        <v>3468</v>
      </c>
      <c r="C724" t="s">
        <v>4194</v>
      </c>
      <c r="D724" t="s">
        <v>7636</v>
      </c>
      <c r="E724" t="s">
        <v>10348</v>
      </c>
      <c r="G724" t="s">
        <v>11046</v>
      </c>
      <c r="H724" t="s">
        <v>13627</v>
      </c>
    </row>
    <row r="725" spans="1:8">
      <c r="A725" t="s">
        <v>744</v>
      </c>
      <c r="B725" t="s">
        <v>3468</v>
      </c>
      <c r="C725" t="s">
        <v>4195</v>
      </c>
      <c r="D725" t="s">
        <v>7637</v>
      </c>
      <c r="E725" t="s">
        <v>10349</v>
      </c>
      <c r="G725" t="s">
        <v>11361</v>
      </c>
      <c r="H725" t="s">
        <v>13628</v>
      </c>
    </row>
    <row r="726" spans="1:8">
      <c r="A726" t="s">
        <v>745</v>
      </c>
      <c r="B726" t="s">
        <v>3468</v>
      </c>
      <c r="C726" t="s">
        <v>4196</v>
      </c>
      <c r="D726" t="s">
        <v>7638</v>
      </c>
      <c r="E726" t="s">
        <v>10348</v>
      </c>
      <c r="G726" t="s">
        <v>11362</v>
      </c>
      <c r="H726" t="s">
        <v>13629</v>
      </c>
    </row>
    <row r="727" spans="1:8">
      <c r="A727" t="s">
        <v>746</v>
      </c>
      <c r="B727" t="s">
        <v>3468</v>
      </c>
      <c r="C727" t="s">
        <v>4197</v>
      </c>
      <c r="D727" t="s">
        <v>7639</v>
      </c>
      <c r="E727" t="s">
        <v>10348</v>
      </c>
      <c r="G727" t="s">
        <v>11363</v>
      </c>
      <c r="H727" t="s">
        <v>13630</v>
      </c>
    </row>
    <row r="728" spans="1:8">
      <c r="A728" t="s">
        <v>747</v>
      </c>
      <c r="B728" t="s">
        <v>3468</v>
      </c>
      <c r="C728" t="s">
        <v>4198</v>
      </c>
      <c r="D728" t="s">
        <v>7640</v>
      </c>
      <c r="E728" t="s">
        <v>10348</v>
      </c>
      <c r="G728" t="s">
        <v>11364</v>
      </c>
      <c r="H728" t="s">
        <v>13631</v>
      </c>
    </row>
    <row r="729" spans="1:8">
      <c r="A729" t="s">
        <v>748</v>
      </c>
      <c r="B729" t="s">
        <v>3468</v>
      </c>
      <c r="C729" t="s">
        <v>4199</v>
      </c>
      <c r="D729" t="s">
        <v>7641</v>
      </c>
      <c r="E729" t="s">
        <v>10348</v>
      </c>
      <c r="G729" t="s">
        <v>11365</v>
      </c>
      <c r="H729" t="s">
        <v>13632</v>
      </c>
    </row>
    <row r="730" spans="1:8">
      <c r="A730" t="s">
        <v>749</v>
      </c>
      <c r="B730" t="s">
        <v>3468</v>
      </c>
      <c r="C730" t="s">
        <v>4200</v>
      </c>
      <c r="D730" t="s">
        <v>7642</v>
      </c>
      <c r="E730" t="s">
        <v>10348</v>
      </c>
      <c r="G730" t="s">
        <v>11366</v>
      </c>
      <c r="H730" t="s">
        <v>13633</v>
      </c>
    </row>
    <row r="731" spans="1:8">
      <c r="A731" t="s">
        <v>750</v>
      </c>
      <c r="B731" t="s">
        <v>3468</v>
      </c>
      <c r="C731" t="s">
        <v>4201</v>
      </c>
      <c r="D731" t="s">
        <v>7643</v>
      </c>
      <c r="E731" t="s">
        <v>10348</v>
      </c>
      <c r="G731" t="s">
        <v>11367</v>
      </c>
      <c r="H731" t="s">
        <v>13634</v>
      </c>
    </row>
    <row r="732" spans="1:8">
      <c r="A732" t="s">
        <v>751</v>
      </c>
      <c r="B732" t="s">
        <v>3468</v>
      </c>
      <c r="C732" t="s">
        <v>4202</v>
      </c>
      <c r="D732" t="s">
        <v>7644</v>
      </c>
      <c r="E732" t="s">
        <v>10348</v>
      </c>
      <c r="G732" t="s">
        <v>11368</v>
      </c>
      <c r="H732" t="s">
        <v>13635</v>
      </c>
    </row>
    <row r="733" spans="1:8">
      <c r="A733" t="s">
        <v>752</v>
      </c>
      <c r="B733" t="s">
        <v>3468</v>
      </c>
      <c r="C733" t="s">
        <v>4203</v>
      </c>
      <c r="D733" t="s">
        <v>7645</v>
      </c>
      <c r="E733" t="s">
        <v>10348</v>
      </c>
      <c r="G733" t="s">
        <v>11368</v>
      </c>
      <c r="H733" t="s">
        <v>13636</v>
      </c>
    </row>
    <row r="734" spans="1:8">
      <c r="A734" t="s">
        <v>753</v>
      </c>
      <c r="B734" t="s">
        <v>3468</v>
      </c>
      <c r="C734" t="s">
        <v>4204</v>
      </c>
      <c r="D734" t="s">
        <v>7646</v>
      </c>
      <c r="E734" t="s">
        <v>10348</v>
      </c>
      <c r="G734" t="s">
        <v>11369</v>
      </c>
      <c r="H734" t="s">
        <v>13637</v>
      </c>
    </row>
    <row r="735" spans="1:8">
      <c r="A735" t="s">
        <v>754</v>
      </c>
      <c r="B735" t="s">
        <v>3468</v>
      </c>
      <c r="C735" t="s">
        <v>4205</v>
      </c>
      <c r="D735" t="s">
        <v>7647</v>
      </c>
      <c r="E735" t="s">
        <v>10348</v>
      </c>
      <c r="G735" t="s">
        <v>11201</v>
      </c>
      <c r="H735" t="s">
        <v>13638</v>
      </c>
    </row>
    <row r="736" spans="1:8">
      <c r="A736" t="s">
        <v>755</v>
      </c>
      <c r="B736" t="s">
        <v>3468</v>
      </c>
      <c r="C736" t="s">
        <v>4206</v>
      </c>
      <c r="D736" t="s">
        <v>7648</v>
      </c>
      <c r="E736" t="s">
        <v>10348</v>
      </c>
      <c r="F736" t="s">
        <v>10383</v>
      </c>
      <c r="G736" t="s">
        <v>11370</v>
      </c>
      <c r="H736" t="s">
        <v>13639</v>
      </c>
    </row>
    <row r="737" spans="1:8">
      <c r="A737" t="s">
        <v>756</v>
      </c>
      <c r="B737" t="s">
        <v>3468</v>
      </c>
      <c r="C737" t="s">
        <v>4207</v>
      </c>
      <c r="D737" t="s">
        <v>7649</v>
      </c>
      <c r="E737" t="s">
        <v>10349</v>
      </c>
      <c r="G737" t="s">
        <v>11247</v>
      </c>
      <c r="H737" t="s">
        <v>13640</v>
      </c>
    </row>
    <row r="738" spans="1:8">
      <c r="A738" t="s">
        <v>757</v>
      </c>
      <c r="B738" t="s">
        <v>3468</v>
      </c>
      <c r="C738" t="s">
        <v>4208</v>
      </c>
      <c r="D738" t="s">
        <v>7650</v>
      </c>
      <c r="E738" t="s">
        <v>10348</v>
      </c>
      <c r="G738" t="s">
        <v>11371</v>
      </c>
      <c r="H738" t="s">
        <v>13641</v>
      </c>
    </row>
    <row r="739" spans="1:8">
      <c r="A739" t="s">
        <v>758</v>
      </c>
      <c r="B739" t="s">
        <v>3468</v>
      </c>
      <c r="C739" t="s">
        <v>4209</v>
      </c>
      <c r="D739" t="s">
        <v>7651</v>
      </c>
      <c r="E739" t="s">
        <v>10348</v>
      </c>
      <c r="G739" t="s">
        <v>11372</v>
      </c>
      <c r="H739" t="s">
        <v>13642</v>
      </c>
    </row>
    <row r="740" spans="1:8">
      <c r="A740" t="s">
        <v>759</v>
      </c>
      <c r="B740" t="s">
        <v>3468</v>
      </c>
      <c r="C740" t="s">
        <v>4210</v>
      </c>
      <c r="D740" t="s">
        <v>7652</v>
      </c>
      <c r="E740" t="s">
        <v>10348</v>
      </c>
      <c r="G740" t="s">
        <v>11373</v>
      </c>
      <c r="H740" t="s">
        <v>13643</v>
      </c>
    </row>
    <row r="741" spans="1:8">
      <c r="A741" t="s">
        <v>760</v>
      </c>
      <c r="B741" t="s">
        <v>3468</v>
      </c>
      <c r="C741" t="s">
        <v>4211</v>
      </c>
      <c r="D741" t="s">
        <v>7653</v>
      </c>
      <c r="E741" t="s">
        <v>10348</v>
      </c>
      <c r="G741" t="s">
        <v>11374</v>
      </c>
      <c r="H741" t="s">
        <v>13644</v>
      </c>
    </row>
    <row r="742" spans="1:8">
      <c r="A742" t="s">
        <v>761</v>
      </c>
      <c r="B742" t="s">
        <v>3468</v>
      </c>
      <c r="C742" t="s">
        <v>4212</v>
      </c>
      <c r="D742" t="s">
        <v>7654</v>
      </c>
      <c r="E742" t="s">
        <v>10348</v>
      </c>
      <c r="G742" t="s">
        <v>11375</v>
      </c>
      <c r="H742" t="s">
        <v>13645</v>
      </c>
    </row>
    <row r="743" spans="1:8">
      <c r="A743" t="s">
        <v>762</v>
      </c>
      <c r="B743" t="s">
        <v>3468</v>
      </c>
      <c r="C743" t="s">
        <v>4213</v>
      </c>
      <c r="D743" t="s">
        <v>7655</v>
      </c>
      <c r="E743" t="s">
        <v>10349</v>
      </c>
      <c r="G743" t="s">
        <v>11272</v>
      </c>
      <c r="H743" t="s">
        <v>13646</v>
      </c>
    </row>
    <row r="744" spans="1:8">
      <c r="A744" t="s">
        <v>763</v>
      </c>
      <c r="B744" t="s">
        <v>3468</v>
      </c>
      <c r="C744" t="s">
        <v>4214</v>
      </c>
      <c r="D744" t="s">
        <v>7656</v>
      </c>
      <c r="E744" t="s">
        <v>10349</v>
      </c>
      <c r="G744" t="s">
        <v>11043</v>
      </c>
      <c r="H744" t="s">
        <v>13647</v>
      </c>
    </row>
    <row r="745" spans="1:8">
      <c r="A745" t="s">
        <v>764</v>
      </c>
      <c r="B745" t="s">
        <v>3468</v>
      </c>
      <c r="C745" t="s">
        <v>4215</v>
      </c>
      <c r="D745" t="s">
        <v>7657</v>
      </c>
      <c r="E745" t="s">
        <v>10349</v>
      </c>
      <c r="G745" t="s">
        <v>11376</v>
      </c>
      <c r="H745" t="s">
        <v>13648</v>
      </c>
    </row>
    <row r="746" spans="1:8">
      <c r="A746" t="s">
        <v>765</v>
      </c>
      <c r="B746" t="s">
        <v>3468</v>
      </c>
      <c r="C746" t="s">
        <v>4216</v>
      </c>
      <c r="D746" t="s">
        <v>7658</v>
      </c>
      <c r="E746" t="s">
        <v>10348</v>
      </c>
      <c r="G746" t="s">
        <v>11377</v>
      </c>
      <c r="H746" t="s">
        <v>13649</v>
      </c>
    </row>
    <row r="747" spans="1:8">
      <c r="A747" t="s">
        <v>766</v>
      </c>
      <c r="B747" t="s">
        <v>3468</v>
      </c>
      <c r="C747" t="s">
        <v>4217</v>
      </c>
      <c r="D747" t="s">
        <v>7659</v>
      </c>
      <c r="E747" t="s">
        <v>10348</v>
      </c>
      <c r="F747" t="s">
        <v>10384</v>
      </c>
      <c r="G747" t="s">
        <v>11378</v>
      </c>
      <c r="H747" t="s">
        <v>13650</v>
      </c>
    </row>
    <row r="748" spans="1:8">
      <c r="A748" t="s">
        <v>767</v>
      </c>
      <c r="B748" t="s">
        <v>3468</v>
      </c>
      <c r="C748" t="s">
        <v>4218</v>
      </c>
      <c r="D748" t="s">
        <v>7660</v>
      </c>
      <c r="E748" t="s">
        <v>10348</v>
      </c>
      <c r="G748" t="s">
        <v>11169</v>
      </c>
      <c r="H748" t="s">
        <v>13651</v>
      </c>
    </row>
    <row r="749" spans="1:8">
      <c r="A749" t="s">
        <v>768</v>
      </c>
      <c r="B749" t="s">
        <v>3468</v>
      </c>
      <c r="C749" t="s">
        <v>4219</v>
      </c>
      <c r="D749" t="s">
        <v>7661</v>
      </c>
      <c r="E749" t="s">
        <v>10348</v>
      </c>
      <c r="G749" t="s">
        <v>11169</v>
      </c>
      <c r="H749" t="s">
        <v>13652</v>
      </c>
    </row>
    <row r="750" spans="1:8">
      <c r="A750" t="s">
        <v>769</v>
      </c>
      <c r="B750" t="s">
        <v>3468</v>
      </c>
      <c r="C750" t="s">
        <v>4220</v>
      </c>
      <c r="D750" t="s">
        <v>7662</v>
      </c>
      <c r="E750" t="s">
        <v>10348</v>
      </c>
      <c r="G750" t="s">
        <v>11256</v>
      </c>
      <c r="H750" t="s">
        <v>13653</v>
      </c>
    </row>
    <row r="751" spans="1:8">
      <c r="A751" t="s">
        <v>770</v>
      </c>
      <c r="B751" t="s">
        <v>3468</v>
      </c>
      <c r="C751" t="s">
        <v>4221</v>
      </c>
      <c r="D751" t="s">
        <v>4222</v>
      </c>
      <c r="E751" t="s">
        <v>10349</v>
      </c>
      <c r="G751" t="s">
        <v>11307</v>
      </c>
      <c r="H751" t="s">
        <v>13654</v>
      </c>
    </row>
    <row r="752" spans="1:8">
      <c r="A752" t="s">
        <v>771</v>
      </c>
      <c r="B752" t="s">
        <v>3468</v>
      </c>
      <c r="C752" t="s">
        <v>4222</v>
      </c>
      <c r="D752" t="s">
        <v>7663</v>
      </c>
      <c r="E752" t="s">
        <v>10348</v>
      </c>
      <c r="G752" t="s">
        <v>11379</v>
      </c>
      <c r="H752" t="s">
        <v>13655</v>
      </c>
    </row>
    <row r="753" spans="1:8">
      <c r="A753" t="s">
        <v>772</v>
      </c>
      <c r="B753" t="s">
        <v>3468</v>
      </c>
      <c r="C753" t="s">
        <v>4223</v>
      </c>
      <c r="D753" t="s">
        <v>7664</v>
      </c>
      <c r="E753" t="s">
        <v>10349</v>
      </c>
      <c r="G753" t="s">
        <v>11380</v>
      </c>
      <c r="H753" t="s">
        <v>13656</v>
      </c>
    </row>
    <row r="754" spans="1:8">
      <c r="A754" t="s">
        <v>773</v>
      </c>
      <c r="B754" t="s">
        <v>3468</v>
      </c>
      <c r="C754" t="s">
        <v>4224</v>
      </c>
      <c r="D754" t="s">
        <v>7665</v>
      </c>
      <c r="E754" t="s">
        <v>10349</v>
      </c>
      <c r="G754" t="s">
        <v>11381</v>
      </c>
      <c r="H754" t="s">
        <v>13657</v>
      </c>
    </row>
    <row r="755" spans="1:8">
      <c r="A755" t="s">
        <v>774</v>
      </c>
      <c r="B755" t="s">
        <v>3468</v>
      </c>
      <c r="C755" t="s">
        <v>4225</v>
      </c>
      <c r="D755" t="s">
        <v>7666</v>
      </c>
      <c r="E755" t="s">
        <v>10349</v>
      </c>
      <c r="G755" t="s">
        <v>11132</v>
      </c>
      <c r="H755" t="s">
        <v>13658</v>
      </c>
    </row>
    <row r="756" spans="1:8">
      <c r="A756" t="s">
        <v>775</v>
      </c>
      <c r="B756" t="s">
        <v>3468</v>
      </c>
      <c r="C756" t="s">
        <v>4226</v>
      </c>
      <c r="D756" t="s">
        <v>7667</v>
      </c>
      <c r="E756" t="s">
        <v>10349</v>
      </c>
      <c r="G756" t="s">
        <v>11197</v>
      </c>
      <c r="H756" t="s">
        <v>13659</v>
      </c>
    </row>
    <row r="757" spans="1:8">
      <c r="A757" t="s">
        <v>776</v>
      </c>
      <c r="B757" t="s">
        <v>3468</v>
      </c>
      <c r="C757" t="s">
        <v>4227</v>
      </c>
      <c r="D757" t="s">
        <v>7668</v>
      </c>
      <c r="E757" t="s">
        <v>10349</v>
      </c>
      <c r="G757" t="s">
        <v>11043</v>
      </c>
      <c r="H757" t="s">
        <v>13660</v>
      </c>
    </row>
    <row r="758" spans="1:8">
      <c r="A758" t="s">
        <v>777</v>
      </c>
      <c r="B758" t="s">
        <v>3468</v>
      </c>
      <c r="C758" t="s">
        <v>4228</v>
      </c>
      <c r="D758" t="s">
        <v>7669</v>
      </c>
      <c r="E758" t="s">
        <v>10349</v>
      </c>
      <c r="G758" t="s">
        <v>11043</v>
      </c>
      <c r="H758" t="s">
        <v>13661</v>
      </c>
    </row>
    <row r="759" spans="1:8">
      <c r="A759" t="s">
        <v>778</v>
      </c>
      <c r="B759" t="s">
        <v>3468</v>
      </c>
      <c r="C759" t="s">
        <v>4229</v>
      </c>
      <c r="D759" t="s">
        <v>7670</v>
      </c>
      <c r="E759" t="s">
        <v>10349</v>
      </c>
      <c r="G759" t="s">
        <v>11043</v>
      </c>
      <c r="H759" t="s">
        <v>13662</v>
      </c>
    </row>
    <row r="760" spans="1:8">
      <c r="A760" t="s">
        <v>779</v>
      </c>
      <c r="B760" t="s">
        <v>3468</v>
      </c>
      <c r="C760" t="s">
        <v>4230</v>
      </c>
      <c r="D760" t="s">
        <v>7671</v>
      </c>
      <c r="E760" t="s">
        <v>10349</v>
      </c>
      <c r="G760" t="s">
        <v>11043</v>
      </c>
      <c r="H760" t="s">
        <v>13663</v>
      </c>
    </row>
    <row r="761" spans="1:8">
      <c r="A761" t="s">
        <v>780</v>
      </c>
      <c r="B761" t="s">
        <v>3468</v>
      </c>
      <c r="C761" t="s">
        <v>4231</v>
      </c>
      <c r="D761" t="s">
        <v>7672</v>
      </c>
      <c r="E761" t="s">
        <v>10349</v>
      </c>
      <c r="G761" t="s">
        <v>11043</v>
      </c>
      <c r="H761" t="s">
        <v>13664</v>
      </c>
    </row>
    <row r="762" spans="1:8">
      <c r="A762" t="s">
        <v>781</v>
      </c>
      <c r="B762" t="s">
        <v>3468</v>
      </c>
      <c r="C762" t="s">
        <v>4232</v>
      </c>
      <c r="D762" t="s">
        <v>7673</v>
      </c>
      <c r="E762" t="s">
        <v>10349</v>
      </c>
      <c r="G762" t="s">
        <v>11043</v>
      </c>
      <c r="H762" t="s">
        <v>13665</v>
      </c>
    </row>
    <row r="763" spans="1:8">
      <c r="A763" t="s">
        <v>782</v>
      </c>
      <c r="B763" t="s">
        <v>3468</v>
      </c>
      <c r="C763" t="s">
        <v>4233</v>
      </c>
      <c r="D763" t="s">
        <v>7674</v>
      </c>
      <c r="E763" t="s">
        <v>10349</v>
      </c>
      <c r="G763" t="s">
        <v>11197</v>
      </c>
      <c r="H763" t="s">
        <v>13666</v>
      </c>
    </row>
    <row r="764" spans="1:8">
      <c r="A764" t="s">
        <v>783</v>
      </c>
      <c r="B764" t="s">
        <v>3468</v>
      </c>
      <c r="C764" t="s">
        <v>4234</v>
      </c>
      <c r="D764" t="s">
        <v>7675</v>
      </c>
      <c r="E764" t="s">
        <v>10349</v>
      </c>
      <c r="G764" t="s">
        <v>11043</v>
      </c>
      <c r="H764" t="s">
        <v>13667</v>
      </c>
    </row>
    <row r="765" spans="1:8">
      <c r="A765" t="s">
        <v>784</v>
      </c>
      <c r="B765" t="s">
        <v>3468</v>
      </c>
      <c r="C765" t="s">
        <v>4235</v>
      </c>
      <c r="D765" t="s">
        <v>7676</v>
      </c>
      <c r="E765" t="s">
        <v>10348</v>
      </c>
      <c r="G765" t="s">
        <v>11043</v>
      </c>
      <c r="H765" t="s">
        <v>13668</v>
      </c>
    </row>
    <row r="766" spans="1:8">
      <c r="A766" t="s">
        <v>785</v>
      </c>
      <c r="B766" t="s">
        <v>3468</v>
      </c>
      <c r="C766" t="s">
        <v>4236</v>
      </c>
      <c r="D766" t="s">
        <v>7677</v>
      </c>
      <c r="E766" t="s">
        <v>10348</v>
      </c>
      <c r="F766" t="s">
        <v>10385</v>
      </c>
      <c r="G766" t="s">
        <v>11382</v>
      </c>
      <c r="H766" t="s">
        <v>13669</v>
      </c>
    </row>
    <row r="767" spans="1:8">
      <c r="A767" t="s">
        <v>786</v>
      </c>
      <c r="B767" t="s">
        <v>3468</v>
      </c>
      <c r="C767" t="s">
        <v>4237</v>
      </c>
      <c r="D767" t="s">
        <v>7678</v>
      </c>
      <c r="E767" t="s">
        <v>10348</v>
      </c>
      <c r="G767" t="s">
        <v>11383</v>
      </c>
      <c r="H767" t="s">
        <v>13670</v>
      </c>
    </row>
    <row r="768" spans="1:8">
      <c r="A768" t="s">
        <v>787</v>
      </c>
      <c r="B768" t="s">
        <v>3468</v>
      </c>
      <c r="C768" t="s">
        <v>4238</v>
      </c>
      <c r="D768" t="s">
        <v>7679</v>
      </c>
      <c r="E768" t="s">
        <v>10348</v>
      </c>
      <c r="F768" t="s">
        <v>10386</v>
      </c>
      <c r="G768" t="s">
        <v>11384</v>
      </c>
      <c r="H768" t="s">
        <v>13671</v>
      </c>
    </row>
    <row r="769" spans="1:8">
      <c r="A769" t="s">
        <v>788</v>
      </c>
      <c r="B769" t="s">
        <v>3468</v>
      </c>
      <c r="C769" t="s">
        <v>4239</v>
      </c>
      <c r="D769" t="s">
        <v>7680</v>
      </c>
      <c r="E769" t="s">
        <v>10349</v>
      </c>
      <c r="G769" t="s">
        <v>11385</v>
      </c>
      <c r="H769" t="s">
        <v>13672</v>
      </c>
    </row>
    <row r="770" spans="1:8">
      <c r="A770" t="s">
        <v>789</v>
      </c>
      <c r="B770" t="s">
        <v>3468</v>
      </c>
      <c r="C770" t="s">
        <v>4240</v>
      </c>
      <c r="D770" t="s">
        <v>7681</v>
      </c>
      <c r="E770" t="s">
        <v>10349</v>
      </c>
      <c r="G770" t="s">
        <v>11386</v>
      </c>
      <c r="H770" t="s">
        <v>13673</v>
      </c>
    </row>
    <row r="771" spans="1:8">
      <c r="A771" t="s">
        <v>790</v>
      </c>
      <c r="B771" t="s">
        <v>3468</v>
      </c>
      <c r="C771" t="s">
        <v>4241</v>
      </c>
      <c r="D771" t="s">
        <v>7682</v>
      </c>
      <c r="E771" t="s">
        <v>10348</v>
      </c>
      <c r="G771" t="s">
        <v>11043</v>
      </c>
      <c r="H771" t="s">
        <v>13674</v>
      </c>
    </row>
    <row r="772" spans="1:8">
      <c r="A772" t="s">
        <v>791</v>
      </c>
      <c r="B772" t="s">
        <v>3468</v>
      </c>
      <c r="C772" t="s">
        <v>4242</v>
      </c>
      <c r="D772" t="s">
        <v>7683</v>
      </c>
      <c r="E772" t="s">
        <v>10348</v>
      </c>
      <c r="G772" t="s">
        <v>11387</v>
      </c>
      <c r="H772" t="s">
        <v>13675</v>
      </c>
    </row>
    <row r="773" spans="1:8">
      <c r="A773" t="s">
        <v>792</v>
      </c>
      <c r="B773" t="s">
        <v>3468</v>
      </c>
      <c r="C773" t="s">
        <v>4243</v>
      </c>
      <c r="D773" t="s">
        <v>7684</v>
      </c>
      <c r="E773" t="s">
        <v>10348</v>
      </c>
      <c r="G773" t="s">
        <v>11184</v>
      </c>
      <c r="H773" t="s">
        <v>13676</v>
      </c>
    </row>
    <row r="774" spans="1:8">
      <c r="A774" t="s">
        <v>793</v>
      </c>
      <c r="B774" t="s">
        <v>3468</v>
      </c>
      <c r="C774" t="s">
        <v>4244</v>
      </c>
      <c r="D774" t="s">
        <v>7685</v>
      </c>
      <c r="E774" t="s">
        <v>10348</v>
      </c>
      <c r="G774" t="s">
        <v>11388</v>
      </c>
      <c r="H774" t="s">
        <v>13677</v>
      </c>
    </row>
    <row r="775" spans="1:8">
      <c r="A775" t="s">
        <v>794</v>
      </c>
      <c r="B775" t="s">
        <v>3468</v>
      </c>
      <c r="C775" t="s">
        <v>4245</v>
      </c>
      <c r="D775" t="s">
        <v>7686</v>
      </c>
      <c r="E775" t="s">
        <v>10349</v>
      </c>
      <c r="G775" t="s">
        <v>11048</v>
      </c>
      <c r="H775" t="s">
        <v>13678</v>
      </c>
    </row>
    <row r="776" spans="1:8">
      <c r="A776" t="s">
        <v>795</v>
      </c>
      <c r="B776" t="s">
        <v>3468</v>
      </c>
      <c r="C776" t="s">
        <v>4246</v>
      </c>
      <c r="D776" t="s">
        <v>7687</v>
      </c>
      <c r="E776" t="s">
        <v>10349</v>
      </c>
      <c r="G776" t="s">
        <v>11275</v>
      </c>
      <c r="H776" t="s">
        <v>13679</v>
      </c>
    </row>
    <row r="777" spans="1:8">
      <c r="A777" t="s">
        <v>796</v>
      </c>
      <c r="B777" t="s">
        <v>3468</v>
      </c>
      <c r="C777" t="s">
        <v>4247</v>
      </c>
      <c r="D777" t="s">
        <v>7688</v>
      </c>
      <c r="E777" t="s">
        <v>10348</v>
      </c>
      <c r="G777" t="s">
        <v>11389</v>
      </c>
      <c r="H777" t="s">
        <v>13680</v>
      </c>
    </row>
    <row r="778" spans="1:8">
      <c r="A778" t="s">
        <v>797</v>
      </c>
      <c r="B778" t="s">
        <v>3468</v>
      </c>
      <c r="C778" t="s">
        <v>4248</v>
      </c>
      <c r="D778" t="s">
        <v>7689</v>
      </c>
      <c r="E778" t="s">
        <v>10348</v>
      </c>
      <c r="G778" t="s">
        <v>11390</v>
      </c>
      <c r="H778" t="s">
        <v>13681</v>
      </c>
    </row>
    <row r="779" spans="1:8">
      <c r="A779" t="s">
        <v>798</v>
      </c>
      <c r="B779" t="s">
        <v>3468</v>
      </c>
      <c r="C779" t="s">
        <v>4249</v>
      </c>
      <c r="D779" t="s">
        <v>7690</v>
      </c>
      <c r="E779" t="s">
        <v>10348</v>
      </c>
      <c r="G779" t="s">
        <v>11391</v>
      </c>
      <c r="H779" t="s">
        <v>13682</v>
      </c>
    </row>
    <row r="780" spans="1:8">
      <c r="A780" t="s">
        <v>799</v>
      </c>
      <c r="B780" t="s">
        <v>3468</v>
      </c>
      <c r="C780" t="s">
        <v>4250</v>
      </c>
      <c r="D780" t="s">
        <v>7691</v>
      </c>
      <c r="E780" t="s">
        <v>10348</v>
      </c>
      <c r="F780" t="s">
        <v>10387</v>
      </c>
      <c r="G780" t="s">
        <v>11392</v>
      </c>
      <c r="H780" t="s">
        <v>13683</v>
      </c>
    </row>
    <row r="781" spans="1:8">
      <c r="A781" t="s">
        <v>800</v>
      </c>
      <c r="B781" t="s">
        <v>3468</v>
      </c>
      <c r="C781" t="s">
        <v>4251</v>
      </c>
      <c r="D781" t="s">
        <v>7692</v>
      </c>
      <c r="E781" t="s">
        <v>10348</v>
      </c>
      <c r="G781" t="s">
        <v>11393</v>
      </c>
      <c r="H781" t="s">
        <v>13684</v>
      </c>
    </row>
    <row r="782" spans="1:8">
      <c r="A782" t="s">
        <v>801</v>
      </c>
      <c r="B782" t="s">
        <v>3468</v>
      </c>
      <c r="C782" t="s">
        <v>4252</v>
      </c>
      <c r="D782" t="s">
        <v>7693</v>
      </c>
      <c r="E782" t="s">
        <v>10348</v>
      </c>
      <c r="G782" t="s">
        <v>11394</v>
      </c>
      <c r="H782" t="s">
        <v>13685</v>
      </c>
    </row>
    <row r="783" spans="1:8">
      <c r="A783" t="s">
        <v>802</v>
      </c>
      <c r="B783" t="s">
        <v>3468</v>
      </c>
      <c r="C783" t="s">
        <v>4253</v>
      </c>
      <c r="D783" t="s">
        <v>7694</v>
      </c>
      <c r="E783" t="s">
        <v>10348</v>
      </c>
      <c r="G783" t="s">
        <v>11129</v>
      </c>
      <c r="H783" t="s">
        <v>13686</v>
      </c>
    </row>
    <row r="784" spans="1:8">
      <c r="A784" t="s">
        <v>803</v>
      </c>
      <c r="B784" t="s">
        <v>3468</v>
      </c>
      <c r="C784" t="s">
        <v>4254</v>
      </c>
      <c r="D784" t="s">
        <v>7695</v>
      </c>
      <c r="E784" t="s">
        <v>10348</v>
      </c>
      <c r="G784" t="s">
        <v>11043</v>
      </c>
      <c r="H784" t="s">
        <v>13687</v>
      </c>
    </row>
    <row r="785" spans="1:8">
      <c r="A785" t="s">
        <v>804</v>
      </c>
      <c r="B785" t="s">
        <v>3468</v>
      </c>
      <c r="C785" t="s">
        <v>4255</v>
      </c>
      <c r="D785" t="s">
        <v>7696</v>
      </c>
      <c r="E785" t="s">
        <v>10348</v>
      </c>
      <c r="G785" t="s">
        <v>11395</v>
      </c>
      <c r="H785" t="s">
        <v>13688</v>
      </c>
    </row>
    <row r="786" spans="1:8">
      <c r="A786" t="s">
        <v>805</v>
      </c>
      <c r="B786" t="s">
        <v>3468</v>
      </c>
      <c r="C786" t="s">
        <v>4256</v>
      </c>
      <c r="D786" t="s">
        <v>7697</v>
      </c>
      <c r="E786" t="s">
        <v>10348</v>
      </c>
      <c r="F786" t="s">
        <v>10388</v>
      </c>
      <c r="G786" t="s">
        <v>11396</v>
      </c>
      <c r="H786" t="s">
        <v>13689</v>
      </c>
    </row>
    <row r="787" spans="1:8">
      <c r="A787" t="s">
        <v>806</v>
      </c>
      <c r="B787" t="s">
        <v>3468</v>
      </c>
      <c r="C787" t="s">
        <v>4257</v>
      </c>
      <c r="D787" t="s">
        <v>7698</v>
      </c>
      <c r="E787" t="s">
        <v>10349</v>
      </c>
      <c r="G787" t="s">
        <v>11043</v>
      </c>
      <c r="H787" t="s">
        <v>13690</v>
      </c>
    </row>
    <row r="788" spans="1:8">
      <c r="A788" t="s">
        <v>807</v>
      </c>
      <c r="B788" t="s">
        <v>3468</v>
      </c>
      <c r="C788" t="s">
        <v>4258</v>
      </c>
      <c r="D788" t="s">
        <v>7699</v>
      </c>
      <c r="E788" t="s">
        <v>10348</v>
      </c>
      <c r="G788" t="s">
        <v>11043</v>
      </c>
      <c r="H788" t="s">
        <v>13691</v>
      </c>
    </row>
    <row r="789" spans="1:8">
      <c r="A789" t="s">
        <v>808</v>
      </c>
      <c r="B789" t="s">
        <v>3468</v>
      </c>
      <c r="C789" t="s">
        <v>4259</v>
      </c>
      <c r="D789" t="s">
        <v>7700</v>
      </c>
      <c r="E789" t="s">
        <v>10348</v>
      </c>
      <c r="G789" t="s">
        <v>11397</v>
      </c>
      <c r="H789" t="s">
        <v>13692</v>
      </c>
    </row>
    <row r="790" spans="1:8">
      <c r="A790" t="s">
        <v>809</v>
      </c>
      <c r="B790" t="s">
        <v>3468</v>
      </c>
      <c r="C790" t="s">
        <v>4260</v>
      </c>
      <c r="D790" t="s">
        <v>7701</v>
      </c>
      <c r="E790" t="s">
        <v>10348</v>
      </c>
      <c r="G790" t="s">
        <v>11110</v>
      </c>
      <c r="H790" t="s">
        <v>13693</v>
      </c>
    </row>
    <row r="791" spans="1:8">
      <c r="A791" t="s">
        <v>810</v>
      </c>
      <c r="B791" t="s">
        <v>3468</v>
      </c>
      <c r="C791" t="s">
        <v>4261</v>
      </c>
      <c r="D791" t="s">
        <v>7702</v>
      </c>
      <c r="E791" t="s">
        <v>10349</v>
      </c>
      <c r="G791" t="s">
        <v>11398</v>
      </c>
      <c r="H791" t="s">
        <v>13694</v>
      </c>
    </row>
    <row r="792" spans="1:8">
      <c r="A792" t="s">
        <v>811</v>
      </c>
      <c r="B792" t="s">
        <v>3468</v>
      </c>
      <c r="C792" t="s">
        <v>4262</v>
      </c>
      <c r="D792" t="s">
        <v>7703</v>
      </c>
      <c r="E792" t="s">
        <v>10348</v>
      </c>
      <c r="G792" t="s">
        <v>11128</v>
      </c>
      <c r="H792" t="s">
        <v>13695</v>
      </c>
    </row>
    <row r="793" spans="1:8">
      <c r="A793" t="s">
        <v>812</v>
      </c>
      <c r="B793" t="s">
        <v>3468</v>
      </c>
      <c r="C793" t="s">
        <v>4263</v>
      </c>
      <c r="D793" t="s">
        <v>7704</v>
      </c>
      <c r="E793" t="s">
        <v>10348</v>
      </c>
      <c r="G793" t="s">
        <v>11217</v>
      </c>
      <c r="H793" t="s">
        <v>13696</v>
      </c>
    </row>
    <row r="794" spans="1:8">
      <c r="A794" t="s">
        <v>813</v>
      </c>
      <c r="B794" t="s">
        <v>3468</v>
      </c>
      <c r="C794" t="s">
        <v>4264</v>
      </c>
      <c r="D794" t="s">
        <v>7705</v>
      </c>
      <c r="E794" t="s">
        <v>10348</v>
      </c>
      <c r="G794" t="s">
        <v>11399</v>
      </c>
      <c r="H794" t="s">
        <v>13697</v>
      </c>
    </row>
    <row r="795" spans="1:8">
      <c r="A795" t="s">
        <v>814</v>
      </c>
      <c r="B795" t="s">
        <v>3468</v>
      </c>
      <c r="C795" t="s">
        <v>4265</v>
      </c>
      <c r="D795" t="s">
        <v>7706</v>
      </c>
      <c r="E795" t="s">
        <v>10349</v>
      </c>
      <c r="G795" t="s">
        <v>11260</v>
      </c>
      <c r="H795" t="s">
        <v>13698</v>
      </c>
    </row>
    <row r="796" spans="1:8">
      <c r="A796" t="s">
        <v>815</v>
      </c>
      <c r="B796" t="s">
        <v>3468</v>
      </c>
      <c r="C796" t="s">
        <v>4266</v>
      </c>
      <c r="D796" t="s">
        <v>7707</v>
      </c>
      <c r="E796" t="s">
        <v>10348</v>
      </c>
      <c r="G796" t="s">
        <v>11043</v>
      </c>
      <c r="H796" t="s">
        <v>13699</v>
      </c>
    </row>
    <row r="797" spans="1:8">
      <c r="A797" t="s">
        <v>816</v>
      </c>
      <c r="B797" t="s">
        <v>3468</v>
      </c>
      <c r="C797" t="s">
        <v>4267</v>
      </c>
      <c r="D797" t="s">
        <v>7708</v>
      </c>
      <c r="E797" t="s">
        <v>10349</v>
      </c>
      <c r="G797" t="s">
        <v>11126</v>
      </c>
      <c r="H797" t="s">
        <v>13700</v>
      </c>
    </row>
    <row r="798" spans="1:8">
      <c r="A798" t="s">
        <v>817</v>
      </c>
      <c r="B798" t="s">
        <v>3468</v>
      </c>
      <c r="C798" t="s">
        <v>4268</v>
      </c>
      <c r="D798" t="s">
        <v>7709</v>
      </c>
      <c r="E798" t="s">
        <v>10349</v>
      </c>
      <c r="G798" t="s">
        <v>11043</v>
      </c>
      <c r="H798" t="s">
        <v>13701</v>
      </c>
    </row>
    <row r="799" spans="1:8">
      <c r="A799" t="s">
        <v>818</v>
      </c>
      <c r="B799" t="s">
        <v>3468</v>
      </c>
      <c r="C799" t="s">
        <v>4269</v>
      </c>
      <c r="D799" t="s">
        <v>7710</v>
      </c>
      <c r="E799" t="s">
        <v>10349</v>
      </c>
      <c r="G799" t="s">
        <v>11400</v>
      </c>
      <c r="H799" t="s">
        <v>13702</v>
      </c>
    </row>
    <row r="800" spans="1:8">
      <c r="A800" t="s">
        <v>819</v>
      </c>
      <c r="B800" t="s">
        <v>3468</v>
      </c>
      <c r="C800" t="s">
        <v>4270</v>
      </c>
      <c r="D800" t="s">
        <v>7711</v>
      </c>
      <c r="E800" t="s">
        <v>10348</v>
      </c>
      <c r="G800" t="s">
        <v>11043</v>
      </c>
      <c r="H800" t="s">
        <v>13703</v>
      </c>
    </row>
    <row r="801" spans="1:8">
      <c r="A801" t="s">
        <v>820</v>
      </c>
      <c r="B801" t="s">
        <v>3468</v>
      </c>
      <c r="C801" t="s">
        <v>4271</v>
      </c>
      <c r="D801" t="s">
        <v>7712</v>
      </c>
      <c r="E801" t="s">
        <v>10349</v>
      </c>
      <c r="G801" t="s">
        <v>11401</v>
      </c>
      <c r="H801" t="s">
        <v>13704</v>
      </c>
    </row>
    <row r="802" spans="1:8">
      <c r="A802" t="s">
        <v>821</v>
      </c>
      <c r="B802" t="s">
        <v>3468</v>
      </c>
      <c r="C802" t="s">
        <v>4272</v>
      </c>
      <c r="D802" t="s">
        <v>7713</v>
      </c>
      <c r="E802" t="s">
        <v>10348</v>
      </c>
      <c r="G802" t="s">
        <v>11402</v>
      </c>
      <c r="H802" t="s">
        <v>13705</v>
      </c>
    </row>
    <row r="803" spans="1:8">
      <c r="A803" t="s">
        <v>822</v>
      </c>
      <c r="B803" t="s">
        <v>3468</v>
      </c>
      <c r="C803" t="s">
        <v>4273</v>
      </c>
      <c r="D803" t="s">
        <v>7714</v>
      </c>
      <c r="E803" t="s">
        <v>10348</v>
      </c>
      <c r="G803" t="s">
        <v>11403</v>
      </c>
      <c r="H803" t="s">
        <v>13706</v>
      </c>
    </row>
    <row r="804" spans="1:8">
      <c r="A804" t="s">
        <v>823</v>
      </c>
      <c r="B804" t="s">
        <v>3468</v>
      </c>
      <c r="C804" t="s">
        <v>4274</v>
      </c>
      <c r="D804" t="s">
        <v>7715</v>
      </c>
      <c r="E804" t="s">
        <v>10349</v>
      </c>
      <c r="G804" t="s">
        <v>11404</v>
      </c>
      <c r="H804" t="s">
        <v>13707</v>
      </c>
    </row>
    <row r="805" spans="1:8">
      <c r="A805" t="s">
        <v>824</v>
      </c>
      <c r="B805" t="s">
        <v>3468</v>
      </c>
      <c r="C805" t="s">
        <v>4275</v>
      </c>
      <c r="D805" t="s">
        <v>7716</v>
      </c>
      <c r="E805" t="s">
        <v>10349</v>
      </c>
      <c r="G805" t="s">
        <v>11043</v>
      </c>
      <c r="H805" t="s">
        <v>13708</v>
      </c>
    </row>
    <row r="806" spans="1:8">
      <c r="A806" t="s">
        <v>825</v>
      </c>
      <c r="B806" t="s">
        <v>3468</v>
      </c>
      <c r="C806" t="s">
        <v>4276</v>
      </c>
      <c r="D806" t="s">
        <v>7717</v>
      </c>
      <c r="E806" t="s">
        <v>10349</v>
      </c>
      <c r="G806" t="s">
        <v>11405</v>
      </c>
      <c r="H806" t="s">
        <v>13709</v>
      </c>
    </row>
    <row r="807" spans="1:8">
      <c r="A807" t="s">
        <v>826</v>
      </c>
      <c r="B807" t="s">
        <v>3468</v>
      </c>
      <c r="C807" t="s">
        <v>4277</v>
      </c>
      <c r="D807" t="s">
        <v>7718</v>
      </c>
      <c r="E807" t="s">
        <v>10348</v>
      </c>
      <c r="G807" t="s">
        <v>11048</v>
      </c>
      <c r="H807" t="s">
        <v>13710</v>
      </c>
    </row>
    <row r="808" spans="1:8">
      <c r="A808" t="s">
        <v>827</v>
      </c>
      <c r="B808" t="s">
        <v>3468</v>
      </c>
      <c r="C808" t="s">
        <v>4278</v>
      </c>
      <c r="D808" t="s">
        <v>7719</v>
      </c>
      <c r="E808" t="s">
        <v>10348</v>
      </c>
      <c r="G808" t="s">
        <v>11406</v>
      </c>
      <c r="H808" t="s">
        <v>13711</v>
      </c>
    </row>
    <row r="809" spans="1:8">
      <c r="A809" t="s">
        <v>828</v>
      </c>
      <c r="B809" t="s">
        <v>3468</v>
      </c>
      <c r="C809" t="s">
        <v>4279</v>
      </c>
      <c r="D809" t="s">
        <v>7720</v>
      </c>
      <c r="E809" t="s">
        <v>10348</v>
      </c>
      <c r="G809" t="s">
        <v>11407</v>
      </c>
      <c r="H809" t="s">
        <v>13712</v>
      </c>
    </row>
    <row r="810" spans="1:8">
      <c r="A810" t="s">
        <v>829</v>
      </c>
      <c r="B810" t="s">
        <v>3468</v>
      </c>
      <c r="C810" t="s">
        <v>4280</v>
      </c>
      <c r="D810" t="s">
        <v>7721</v>
      </c>
      <c r="E810" t="s">
        <v>10348</v>
      </c>
      <c r="F810" t="s">
        <v>10389</v>
      </c>
      <c r="G810" t="s">
        <v>11408</v>
      </c>
      <c r="H810" t="s">
        <v>13713</v>
      </c>
    </row>
    <row r="811" spans="1:8">
      <c r="A811" t="s">
        <v>830</v>
      </c>
      <c r="B811" t="s">
        <v>3468</v>
      </c>
      <c r="C811" t="s">
        <v>4281</v>
      </c>
      <c r="D811" t="s">
        <v>7722</v>
      </c>
      <c r="E811" t="s">
        <v>10348</v>
      </c>
      <c r="G811" t="s">
        <v>11409</v>
      </c>
      <c r="H811" t="s">
        <v>13714</v>
      </c>
    </row>
    <row r="812" spans="1:8">
      <c r="A812" t="s">
        <v>831</v>
      </c>
      <c r="B812" t="s">
        <v>3468</v>
      </c>
      <c r="C812" t="s">
        <v>4282</v>
      </c>
      <c r="D812" t="s">
        <v>7723</v>
      </c>
      <c r="E812" t="s">
        <v>10348</v>
      </c>
      <c r="G812" t="s">
        <v>11410</v>
      </c>
      <c r="H812" t="s">
        <v>13715</v>
      </c>
    </row>
    <row r="813" spans="1:8">
      <c r="A813" t="s">
        <v>832</v>
      </c>
      <c r="B813" t="s">
        <v>3468</v>
      </c>
      <c r="C813" t="s">
        <v>4283</v>
      </c>
      <c r="D813" t="s">
        <v>7724</v>
      </c>
      <c r="E813" t="s">
        <v>10348</v>
      </c>
      <c r="F813" t="s">
        <v>10390</v>
      </c>
      <c r="G813" t="s">
        <v>11411</v>
      </c>
      <c r="H813" t="s">
        <v>13716</v>
      </c>
    </row>
    <row r="814" spans="1:8">
      <c r="A814" t="s">
        <v>833</v>
      </c>
      <c r="B814" t="s">
        <v>3468</v>
      </c>
      <c r="C814" t="s">
        <v>4284</v>
      </c>
      <c r="D814" t="s">
        <v>7725</v>
      </c>
      <c r="E814" t="s">
        <v>10349</v>
      </c>
      <c r="F814" t="s">
        <v>10391</v>
      </c>
      <c r="G814" t="s">
        <v>11412</v>
      </c>
      <c r="H814" t="s">
        <v>13717</v>
      </c>
    </row>
    <row r="815" spans="1:8">
      <c r="A815" t="s">
        <v>834</v>
      </c>
      <c r="B815" t="s">
        <v>3468</v>
      </c>
      <c r="C815" t="s">
        <v>4285</v>
      </c>
      <c r="D815" t="s">
        <v>7726</v>
      </c>
      <c r="E815" t="s">
        <v>10349</v>
      </c>
      <c r="G815" t="s">
        <v>11413</v>
      </c>
      <c r="H815" t="s">
        <v>13718</v>
      </c>
    </row>
    <row r="816" spans="1:8">
      <c r="A816" t="s">
        <v>835</v>
      </c>
      <c r="B816" t="s">
        <v>3468</v>
      </c>
      <c r="C816" t="s">
        <v>4286</v>
      </c>
      <c r="D816" t="s">
        <v>7727</v>
      </c>
      <c r="E816" t="s">
        <v>10349</v>
      </c>
      <c r="G816" t="s">
        <v>11414</v>
      </c>
      <c r="H816" t="s">
        <v>13719</v>
      </c>
    </row>
    <row r="817" spans="1:8">
      <c r="A817" t="s">
        <v>836</v>
      </c>
      <c r="B817" t="s">
        <v>3468</v>
      </c>
      <c r="C817" t="s">
        <v>4287</v>
      </c>
      <c r="D817" t="s">
        <v>7728</v>
      </c>
      <c r="E817" t="s">
        <v>10349</v>
      </c>
      <c r="F817" t="s">
        <v>10392</v>
      </c>
      <c r="G817" t="s">
        <v>11415</v>
      </c>
      <c r="H817" t="s">
        <v>13720</v>
      </c>
    </row>
    <row r="818" spans="1:8">
      <c r="A818" t="s">
        <v>837</v>
      </c>
      <c r="B818" t="s">
        <v>3468</v>
      </c>
      <c r="C818" t="s">
        <v>4288</v>
      </c>
      <c r="D818" t="s">
        <v>7729</v>
      </c>
      <c r="E818" t="s">
        <v>10348</v>
      </c>
      <c r="F818" t="s">
        <v>10393</v>
      </c>
      <c r="G818" t="s">
        <v>11416</v>
      </c>
      <c r="H818" t="s">
        <v>13721</v>
      </c>
    </row>
    <row r="819" spans="1:8">
      <c r="A819" t="s">
        <v>838</v>
      </c>
      <c r="B819" t="s">
        <v>3468</v>
      </c>
      <c r="C819" t="s">
        <v>4289</v>
      </c>
      <c r="D819" t="s">
        <v>7730</v>
      </c>
      <c r="E819" t="s">
        <v>10348</v>
      </c>
      <c r="F819" t="s">
        <v>10394</v>
      </c>
      <c r="G819" t="s">
        <v>11417</v>
      </c>
      <c r="H819" t="s">
        <v>13722</v>
      </c>
    </row>
    <row r="820" spans="1:8">
      <c r="A820" t="s">
        <v>839</v>
      </c>
      <c r="B820" t="s">
        <v>3468</v>
      </c>
      <c r="C820" t="s">
        <v>4290</v>
      </c>
      <c r="D820" t="s">
        <v>7731</v>
      </c>
      <c r="E820" t="s">
        <v>10348</v>
      </c>
      <c r="F820" t="s">
        <v>10395</v>
      </c>
      <c r="G820" t="s">
        <v>11418</v>
      </c>
      <c r="H820" t="s">
        <v>13723</v>
      </c>
    </row>
    <row r="821" spans="1:8">
      <c r="A821" t="s">
        <v>840</v>
      </c>
      <c r="B821" t="s">
        <v>3468</v>
      </c>
      <c r="C821" t="s">
        <v>4291</v>
      </c>
      <c r="D821" t="s">
        <v>7732</v>
      </c>
      <c r="E821" t="s">
        <v>10349</v>
      </c>
      <c r="G821" t="s">
        <v>11419</v>
      </c>
      <c r="H821" t="s">
        <v>13724</v>
      </c>
    </row>
    <row r="822" spans="1:8">
      <c r="A822" t="s">
        <v>841</v>
      </c>
      <c r="B822" t="s">
        <v>3468</v>
      </c>
      <c r="C822" t="s">
        <v>4292</v>
      </c>
      <c r="D822" t="s">
        <v>7733</v>
      </c>
      <c r="E822" t="s">
        <v>10349</v>
      </c>
      <c r="G822" t="s">
        <v>11420</v>
      </c>
      <c r="H822" t="s">
        <v>13725</v>
      </c>
    </row>
    <row r="823" spans="1:8">
      <c r="A823" t="s">
        <v>842</v>
      </c>
      <c r="B823" t="s">
        <v>3468</v>
      </c>
      <c r="C823" t="s">
        <v>4293</v>
      </c>
      <c r="D823" t="s">
        <v>7734</v>
      </c>
      <c r="E823" t="s">
        <v>10349</v>
      </c>
      <c r="G823" t="s">
        <v>11043</v>
      </c>
      <c r="H823" t="s">
        <v>13726</v>
      </c>
    </row>
    <row r="824" spans="1:8">
      <c r="A824" t="s">
        <v>843</v>
      </c>
      <c r="B824" t="s">
        <v>3468</v>
      </c>
      <c r="C824" t="s">
        <v>4294</v>
      </c>
      <c r="D824" t="s">
        <v>7735</v>
      </c>
      <c r="E824" t="s">
        <v>10348</v>
      </c>
      <c r="G824" t="s">
        <v>11066</v>
      </c>
      <c r="H824" t="s">
        <v>13727</v>
      </c>
    </row>
    <row r="825" spans="1:8">
      <c r="A825" t="s">
        <v>844</v>
      </c>
      <c r="B825" t="s">
        <v>3468</v>
      </c>
      <c r="C825" t="s">
        <v>4295</v>
      </c>
      <c r="D825" t="s">
        <v>7736</v>
      </c>
      <c r="E825" t="s">
        <v>10348</v>
      </c>
      <c r="G825" t="s">
        <v>11421</v>
      </c>
      <c r="H825" t="s">
        <v>13728</v>
      </c>
    </row>
    <row r="826" spans="1:8">
      <c r="A826" t="s">
        <v>845</v>
      </c>
      <c r="B826" t="s">
        <v>3468</v>
      </c>
      <c r="C826" t="s">
        <v>4296</v>
      </c>
      <c r="D826" t="s">
        <v>7737</v>
      </c>
      <c r="E826" t="s">
        <v>10348</v>
      </c>
      <c r="F826" t="s">
        <v>10396</v>
      </c>
      <c r="G826" t="s">
        <v>11422</v>
      </c>
      <c r="H826" t="s">
        <v>13729</v>
      </c>
    </row>
    <row r="827" spans="1:8">
      <c r="A827" t="s">
        <v>846</v>
      </c>
      <c r="B827" t="s">
        <v>3468</v>
      </c>
      <c r="C827" t="s">
        <v>4297</v>
      </c>
      <c r="D827" t="s">
        <v>7738</v>
      </c>
      <c r="E827" t="s">
        <v>10348</v>
      </c>
      <c r="G827" t="s">
        <v>11265</v>
      </c>
      <c r="H827" t="s">
        <v>13730</v>
      </c>
    </row>
    <row r="828" spans="1:8">
      <c r="A828" t="s">
        <v>847</v>
      </c>
      <c r="B828" t="s">
        <v>3468</v>
      </c>
      <c r="C828" t="s">
        <v>4298</v>
      </c>
      <c r="D828" t="s">
        <v>7739</v>
      </c>
      <c r="E828" t="s">
        <v>10348</v>
      </c>
      <c r="G828" t="s">
        <v>11423</v>
      </c>
      <c r="H828" t="s">
        <v>13731</v>
      </c>
    </row>
    <row r="829" spans="1:8">
      <c r="A829" t="s">
        <v>848</v>
      </c>
      <c r="B829" t="s">
        <v>3468</v>
      </c>
      <c r="C829" t="s">
        <v>4299</v>
      </c>
      <c r="D829" t="s">
        <v>7740</v>
      </c>
      <c r="E829" t="s">
        <v>10348</v>
      </c>
      <c r="F829" t="s">
        <v>10397</v>
      </c>
      <c r="G829" t="s">
        <v>11424</v>
      </c>
      <c r="H829" t="s">
        <v>13732</v>
      </c>
    </row>
    <row r="830" spans="1:8">
      <c r="A830" t="s">
        <v>849</v>
      </c>
      <c r="B830" t="s">
        <v>3468</v>
      </c>
      <c r="C830" t="s">
        <v>4300</v>
      </c>
      <c r="D830" t="s">
        <v>7741</v>
      </c>
      <c r="E830" t="s">
        <v>10349</v>
      </c>
      <c r="G830" t="s">
        <v>11206</v>
      </c>
      <c r="H830" t="s">
        <v>13733</v>
      </c>
    </row>
    <row r="831" spans="1:8">
      <c r="A831" t="s">
        <v>850</v>
      </c>
      <c r="B831" t="s">
        <v>3468</v>
      </c>
      <c r="C831" t="s">
        <v>4301</v>
      </c>
      <c r="D831" t="s">
        <v>7742</v>
      </c>
      <c r="E831" t="s">
        <v>10349</v>
      </c>
      <c r="G831" t="s">
        <v>11425</v>
      </c>
      <c r="H831" t="s">
        <v>13734</v>
      </c>
    </row>
    <row r="832" spans="1:8">
      <c r="A832" t="s">
        <v>851</v>
      </c>
      <c r="B832" t="s">
        <v>3468</v>
      </c>
      <c r="C832" t="s">
        <v>4302</v>
      </c>
      <c r="D832" t="s">
        <v>7743</v>
      </c>
      <c r="E832" t="s">
        <v>10348</v>
      </c>
      <c r="F832" t="s">
        <v>10398</v>
      </c>
      <c r="G832" t="s">
        <v>11426</v>
      </c>
      <c r="H832" t="s">
        <v>13735</v>
      </c>
    </row>
    <row r="833" spans="1:8">
      <c r="A833" t="s">
        <v>852</v>
      </c>
      <c r="B833" t="s">
        <v>3468</v>
      </c>
      <c r="C833" t="s">
        <v>4303</v>
      </c>
      <c r="D833" t="s">
        <v>7744</v>
      </c>
      <c r="E833" t="s">
        <v>10348</v>
      </c>
      <c r="F833" t="s">
        <v>10399</v>
      </c>
      <c r="G833" t="s">
        <v>11427</v>
      </c>
      <c r="H833" t="s">
        <v>13736</v>
      </c>
    </row>
    <row r="834" spans="1:8">
      <c r="A834" t="s">
        <v>853</v>
      </c>
      <c r="B834" t="s">
        <v>3468</v>
      </c>
      <c r="C834" t="s">
        <v>4304</v>
      </c>
      <c r="D834" t="s">
        <v>7745</v>
      </c>
      <c r="E834" t="s">
        <v>10349</v>
      </c>
      <c r="G834" t="s">
        <v>11043</v>
      </c>
      <c r="H834" t="s">
        <v>13737</v>
      </c>
    </row>
    <row r="835" spans="1:8">
      <c r="A835" t="s">
        <v>854</v>
      </c>
      <c r="B835" t="s">
        <v>3468</v>
      </c>
      <c r="C835" t="s">
        <v>4305</v>
      </c>
      <c r="D835" t="s">
        <v>7746</v>
      </c>
      <c r="E835" t="s">
        <v>10348</v>
      </c>
      <c r="G835" t="s">
        <v>11161</v>
      </c>
      <c r="H835" t="s">
        <v>13738</v>
      </c>
    </row>
    <row r="836" spans="1:8">
      <c r="A836" t="s">
        <v>855</v>
      </c>
      <c r="B836" t="s">
        <v>3468</v>
      </c>
      <c r="C836" t="s">
        <v>4306</v>
      </c>
      <c r="D836" t="s">
        <v>7747</v>
      </c>
      <c r="E836" t="s">
        <v>10348</v>
      </c>
      <c r="G836" t="s">
        <v>11048</v>
      </c>
      <c r="H836" t="s">
        <v>13739</v>
      </c>
    </row>
    <row r="837" spans="1:8">
      <c r="A837" t="s">
        <v>856</v>
      </c>
      <c r="B837" t="s">
        <v>3468</v>
      </c>
      <c r="C837" t="s">
        <v>4307</v>
      </c>
      <c r="D837" t="s">
        <v>7748</v>
      </c>
      <c r="E837" t="s">
        <v>10349</v>
      </c>
      <c r="G837" t="s">
        <v>11428</v>
      </c>
      <c r="H837" t="s">
        <v>13740</v>
      </c>
    </row>
    <row r="838" spans="1:8">
      <c r="A838" t="s">
        <v>857</v>
      </c>
      <c r="B838" t="s">
        <v>3468</v>
      </c>
      <c r="C838" t="s">
        <v>4308</v>
      </c>
      <c r="D838" t="s">
        <v>7749</v>
      </c>
      <c r="E838" t="s">
        <v>10348</v>
      </c>
      <c r="G838" t="s">
        <v>11429</v>
      </c>
      <c r="H838" t="s">
        <v>13741</v>
      </c>
    </row>
    <row r="839" spans="1:8">
      <c r="A839" t="s">
        <v>858</v>
      </c>
      <c r="B839" t="s">
        <v>3468</v>
      </c>
      <c r="C839" t="s">
        <v>4309</v>
      </c>
      <c r="D839" t="s">
        <v>7750</v>
      </c>
      <c r="E839" t="s">
        <v>10349</v>
      </c>
      <c r="G839" t="s">
        <v>11430</v>
      </c>
      <c r="H839" t="s">
        <v>13742</v>
      </c>
    </row>
    <row r="840" spans="1:8">
      <c r="A840" t="s">
        <v>859</v>
      </c>
      <c r="B840" t="s">
        <v>3468</v>
      </c>
      <c r="C840" t="s">
        <v>4310</v>
      </c>
      <c r="D840" t="s">
        <v>7751</v>
      </c>
      <c r="E840" t="s">
        <v>10349</v>
      </c>
      <c r="G840" t="s">
        <v>11431</v>
      </c>
      <c r="H840" t="s">
        <v>13743</v>
      </c>
    </row>
    <row r="841" spans="1:8">
      <c r="A841" t="s">
        <v>860</v>
      </c>
      <c r="B841" t="s">
        <v>3468</v>
      </c>
      <c r="C841" t="s">
        <v>4311</v>
      </c>
      <c r="D841" t="s">
        <v>7752</v>
      </c>
      <c r="E841" t="s">
        <v>10348</v>
      </c>
      <c r="G841" t="s">
        <v>11386</v>
      </c>
      <c r="H841" t="s">
        <v>13744</v>
      </c>
    </row>
    <row r="842" spans="1:8">
      <c r="A842" t="s">
        <v>861</v>
      </c>
      <c r="B842" t="s">
        <v>3468</v>
      </c>
      <c r="C842" t="s">
        <v>4312</v>
      </c>
      <c r="D842" t="s">
        <v>7753</v>
      </c>
      <c r="E842" t="s">
        <v>10348</v>
      </c>
      <c r="G842" t="s">
        <v>11048</v>
      </c>
      <c r="H842" t="s">
        <v>13745</v>
      </c>
    </row>
    <row r="843" spans="1:8">
      <c r="A843" t="s">
        <v>862</v>
      </c>
      <c r="B843" t="s">
        <v>3468</v>
      </c>
      <c r="C843" t="s">
        <v>4313</v>
      </c>
      <c r="D843" t="s">
        <v>7754</v>
      </c>
      <c r="E843" t="s">
        <v>10349</v>
      </c>
      <c r="G843" t="s">
        <v>11405</v>
      </c>
      <c r="H843" t="s">
        <v>13746</v>
      </c>
    </row>
    <row r="844" spans="1:8">
      <c r="A844" t="s">
        <v>863</v>
      </c>
      <c r="B844" t="s">
        <v>3468</v>
      </c>
      <c r="C844" t="s">
        <v>4314</v>
      </c>
      <c r="D844" t="s">
        <v>7755</v>
      </c>
      <c r="E844" t="s">
        <v>10349</v>
      </c>
      <c r="G844" t="s">
        <v>11043</v>
      </c>
      <c r="H844" t="s">
        <v>13747</v>
      </c>
    </row>
    <row r="845" spans="1:8">
      <c r="A845" t="s">
        <v>864</v>
      </c>
      <c r="B845" t="s">
        <v>3468</v>
      </c>
      <c r="C845" t="s">
        <v>4315</v>
      </c>
      <c r="D845" t="s">
        <v>7756</v>
      </c>
      <c r="E845" t="s">
        <v>10348</v>
      </c>
      <c r="G845" t="s">
        <v>11070</v>
      </c>
      <c r="H845" t="s">
        <v>13748</v>
      </c>
    </row>
    <row r="846" spans="1:8">
      <c r="A846" t="s">
        <v>865</v>
      </c>
      <c r="B846" t="s">
        <v>3468</v>
      </c>
      <c r="C846" t="s">
        <v>4316</v>
      </c>
      <c r="D846" t="s">
        <v>7757</v>
      </c>
      <c r="E846" t="s">
        <v>10349</v>
      </c>
      <c r="G846" t="s">
        <v>11131</v>
      </c>
      <c r="H846" t="s">
        <v>13749</v>
      </c>
    </row>
    <row r="847" spans="1:8">
      <c r="A847" t="s">
        <v>866</v>
      </c>
      <c r="B847" t="s">
        <v>3468</v>
      </c>
      <c r="C847" t="s">
        <v>4317</v>
      </c>
      <c r="D847" t="s">
        <v>7758</v>
      </c>
      <c r="E847" t="s">
        <v>10348</v>
      </c>
      <c r="G847" t="s">
        <v>11191</v>
      </c>
      <c r="H847" t="s">
        <v>13750</v>
      </c>
    </row>
    <row r="848" spans="1:8">
      <c r="A848" t="s">
        <v>867</v>
      </c>
      <c r="B848" t="s">
        <v>3468</v>
      </c>
      <c r="C848" t="s">
        <v>4318</v>
      </c>
      <c r="D848" t="s">
        <v>7759</v>
      </c>
      <c r="E848" t="s">
        <v>10349</v>
      </c>
      <c r="G848" t="s">
        <v>11432</v>
      </c>
      <c r="H848" t="s">
        <v>13751</v>
      </c>
    </row>
    <row r="849" spans="1:8">
      <c r="A849" t="s">
        <v>868</v>
      </c>
      <c r="B849" t="s">
        <v>3468</v>
      </c>
      <c r="C849" t="s">
        <v>4319</v>
      </c>
      <c r="D849" t="s">
        <v>7760</v>
      </c>
      <c r="E849" t="s">
        <v>10349</v>
      </c>
      <c r="G849" t="s">
        <v>11263</v>
      </c>
      <c r="H849" t="s">
        <v>13752</v>
      </c>
    </row>
    <row r="850" spans="1:8">
      <c r="A850" t="s">
        <v>869</v>
      </c>
      <c r="B850" t="s">
        <v>3468</v>
      </c>
      <c r="C850" t="s">
        <v>4320</v>
      </c>
      <c r="D850" t="s">
        <v>7761</v>
      </c>
      <c r="E850" t="s">
        <v>10349</v>
      </c>
      <c r="G850" t="s">
        <v>11433</v>
      </c>
      <c r="H850" t="s">
        <v>13753</v>
      </c>
    </row>
    <row r="851" spans="1:8">
      <c r="A851" t="s">
        <v>870</v>
      </c>
      <c r="B851" t="s">
        <v>3468</v>
      </c>
      <c r="C851" t="s">
        <v>4321</v>
      </c>
      <c r="D851" t="s">
        <v>7762</v>
      </c>
      <c r="E851" t="s">
        <v>10348</v>
      </c>
      <c r="G851" t="s">
        <v>11043</v>
      </c>
      <c r="H851" t="s">
        <v>13754</v>
      </c>
    </row>
    <row r="852" spans="1:8">
      <c r="A852" t="s">
        <v>871</v>
      </c>
      <c r="B852" t="s">
        <v>3468</v>
      </c>
      <c r="C852" t="s">
        <v>4322</v>
      </c>
      <c r="D852" t="s">
        <v>7763</v>
      </c>
      <c r="E852" t="s">
        <v>10348</v>
      </c>
      <c r="G852" t="s">
        <v>11434</v>
      </c>
      <c r="H852" t="s">
        <v>13755</v>
      </c>
    </row>
    <row r="853" spans="1:8">
      <c r="A853" t="s">
        <v>872</v>
      </c>
      <c r="B853" t="s">
        <v>3468</v>
      </c>
      <c r="C853" t="s">
        <v>4323</v>
      </c>
      <c r="D853" t="s">
        <v>7764</v>
      </c>
      <c r="E853" t="s">
        <v>10348</v>
      </c>
      <c r="G853" t="s">
        <v>11435</v>
      </c>
      <c r="H853" t="s">
        <v>13756</v>
      </c>
    </row>
    <row r="854" spans="1:8">
      <c r="A854" t="s">
        <v>873</v>
      </c>
      <c r="B854" t="s">
        <v>3468</v>
      </c>
      <c r="C854" t="s">
        <v>4324</v>
      </c>
      <c r="D854" t="s">
        <v>7765</v>
      </c>
      <c r="E854" t="s">
        <v>10348</v>
      </c>
      <c r="G854" t="s">
        <v>11436</v>
      </c>
      <c r="H854" t="s">
        <v>13757</v>
      </c>
    </row>
    <row r="855" spans="1:8">
      <c r="A855" t="s">
        <v>874</v>
      </c>
      <c r="B855" t="s">
        <v>3468</v>
      </c>
      <c r="C855" t="s">
        <v>4325</v>
      </c>
      <c r="D855" t="s">
        <v>7766</v>
      </c>
      <c r="E855" t="s">
        <v>10348</v>
      </c>
      <c r="F855" t="s">
        <v>10400</v>
      </c>
      <c r="G855" t="s">
        <v>11437</v>
      </c>
      <c r="H855" t="s">
        <v>13758</v>
      </c>
    </row>
    <row r="856" spans="1:8">
      <c r="A856" t="s">
        <v>875</v>
      </c>
      <c r="B856" t="s">
        <v>3468</v>
      </c>
      <c r="C856" t="s">
        <v>4326</v>
      </c>
      <c r="D856" t="s">
        <v>7767</v>
      </c>
      <c r="E856" t="s">
        <v>10348</v>
      </c>
      <c r="G856" t="s">
        <v>11391</v>
      </c>
      <c r="H856" t="s">
        <v>13759</v>
      </c>
    </row>
    <row r="857" spans="1:8">
      <c r="A857" t="s">
        <v>876</v>
      </c>
      <c r="B857" t="s">
        <v>3468</v>
      </c>
      <c r="C857" t="s">
        <v>4327</v>
      </c>
      <c r="D857" t="s">
        <v>7768</v>
      </c>
      <c r="E857" t="s">
        <v>10348</v>
      </c>
      <c r="G857" t="s">
        <v>11438</v>
      </c>
      <c r="H857" t="s">
        <v>13760</v>
      </c>
    </row>
    <row r="858" spans="1:8">
      <c r="A858" t="s">
        <v>877</v>
      </c>
      <c r="B858" t="s">
        <v>3468</v>
      </c>
      <c r="C858" t="s">
        <v>4328</v>
      </c>
      <c r="D858" t="s">
        <v>7769</v>
      </c>
      <c r="E858" t="s">
        <v>10348</v>
      </c>
      <c r="G858" t="s">
        <v>11043</v>
      </c>
      <c r="H858" t="s">
        <v>13761</v>
      </c>
    </row>
    <row r="859" spans="1:8">
      <c r="A859" t="s">
        <v>878</v>
      </c>
      <c r="B859" t="s">
        <v>3468</v>
      </c>
      <c r="C859" t="s">
        <v>4329</v>
      </c>
      <c r="D859" t="s">
        <v>7770</v>
      </c>
      <c r="E859" t="s">
        <v>10348</v>
      </c>
      <c r="G859" t="s">
        <v>11439</v>
      </c>
      <c r="H859" t="s">
        <v>13762</v>
      </c>
    </row>
    <row r="860" spans="1:8">
      <c r="A860" t="s">
        <v>879</v>
      </c>
      <c r="B860" t="s">
        <v>3468</v>
      </c>
      <c r="C860" t="s">
        <v>4330</v>
      </c>
      <c r="D860" t="s">
        <v>7771</v>
      </c>
      <c r="E860" t="s">
        <v>10348</v>
      </c>
      <c r="G860" t="s">
        <v>11180</v>
      </c>
      <c r="H860" t="s">
        <v>13763</v>
      </c>
    </row>
    <row r="861" spans="1:8">
      <c r="A861" t="s">
        <v>880</v>
      </c>
      <c r="B861" t="s">
        <v>3468</v>
      </c>
      <c r="C861" t="s">
        <v>4331</v>
      </c>
      <c r="D861" t="s">
        <v>7772</v>
      </c>
      <c r="E861" t="s">
        <v>10349</v>
      </c>
      <c r="G861" t="s">
        <v>11440</v>
      </c>
      <c r="H861" t="s">
        <v>13764</v>
      </c>
    </row>
    <row r="862" spans="1:8">
      <c r="A862" t="s">
        <v>881</v>
      </c>
      <c r="B862" t="s">
        <v>3468</v>
      </c>
      <c r="C862" t="s">
        <v>4332</v>
      </c>
      <c r="D862" t="s">
        <v>7773</v>
      </c>
      <c r="E862" t="s">
        <v>10348</v>
      </c>
      <c r="G862" t="s">
        <v>11441</v>
      </c>
      <c r="H862" t="s">
        <v>13765</v>
      </c>
    </row>
    <row r="863" spans="1:8">
      <c r="A863" t="s">
        <v>882</v>
      </c>
      <c r="B863" t="s">
        <v>3468</v>
      </c>
      <c r="C863" t="s">
        <v>4333</v>
      </c>
      <c r="D863" t="s">
        <v>7774</v>
      </c>
      <c r="E863" t="s">
        <v>10348</v>
      </c>
      <c r="G863" t="s">
        <v>11442</v>
      </c>
      <c r="H863" t="s">
        <v>13766</v>
      </c>
    </row>
    <row r="864" spans="1:8">
      <c r="A864" t="s">
        <v>883</v>
      </c>
      <c r="B864" t="s">
        <v>3468</v>
      </c>
      <c r="C864" t="s">
        <v>4334</v>
      </c>
      <c r="D864" t="s">
        <v>7775</v>
      </c>
      <c r="E864" t="s">
        <v>10348</v>
      </c>
      <c r="G864" t="s">
        <v>11184</v>
      </c>
      <c r="H864" t="s">
        <v>13767</v>
      </c>
    </row>
    <row r="865" spans="1:8">
      <c r="A865" t="s">
        <v>884</v>
      </c>
      <c r="B865" t="s">
        <v>3468</v>
      </c>
      <c r="C865" t="s">
        <v>4335</v>
      </c>
      <c r="D865" t="s">
        <v>7776</v>
      </c>
      <c r="E865" t="s">
        <v>10348</v>
      </c>
      <c r="G865" t="s">
        <v>11129</v>
      </c>
      <c r="H865" t="s">
        <v>13768</v>
      </c>
    </row>
    <row r="866" spans="1:8">
      <c r="A866" t="s">
        <v>885</v>
      </c>
      <c r="B866" t="s">
        <v>3468</v>
      </c>
      <c r="C866" t="s">
        <v>4336</v>
      </c>
      <c r="D866" t="s">
        <v>7777</v>
      </c>
      <c r="E866" t="s">
        <v>10348</v>
      </c>
      <c r="G866" t="s">
        <v>11443</v>
      </c>
      <c r="H866" t="s">
        <v>13769</v>
      </c>
    </row>
    <row r="867" spans="1:8">
      <c r="A867" t="s">
        <v>886</v>
      </c>
      <c r="B867" t="s">
        <v>3468</v>
      </c>
      <c r="C867" t="s">
        <v>4337</v>
      </c>
      <c r="D867" t="s">
        <v>7778</v>
      </c>
      <c r="E867" t="s">
        <v>10348</v>
      </c>
      <c r="G867" t="s">
        <v>11444</v>
      </c>
      <c r="H867" t="s">
        <v>13770</v>
      </c>
    </row>
    <row r="868" spans="1:8">
      <c r="A868" t="s">
        <v>887</v>
      </c>
      <c r="B868" t="s">
        <v>3468</v>
      </c>
      <c r="C868" t="s">
        <v>4338</v>
      </c>
      <c r="D868" t="s">
        <v>7779</v>
      </c>
      <c r="E868" t="s">
        <v>10348</v>
      </c>
      <c r="F868" t="s">
        <v>10401</v>
      </c>
      <c r="G868" t="s">
        <v>11445</v>
      </c>
      <c r="H868" t="s">
        <v>13771</v>
      </c>
    </row>
    <row r="869" spans="1:8">
      <c r="A869" t="s">
        <v>888</v>
      </c>
      <c r="B869" t="s">
        <v>3468</v>
      </c>
      <c r="C869" t="s">
        <v>4339</v>
      </c>
      <c r="D869" t="s">
        <v>7780</v>
      </c>
      <c r="E869" t="s">
        <v>10348</v>
      </c>
      <c r="F869" t="s">
        <v>10402</v>
      </c>
      <c r="G869" t="s">
        <v>11446</v>
      </c>
      <c r="H869" t="s">
        <v>13772</v>
      </c>
    </row>
    <row r="870" spans="1:8">
      <c r="A870" t="s">
        <v>889</v>
      </c>
      <c r="B870" t="s">
        <v>3468</v>
      </c>
      <c r="C870" t="s">
        <v>4340</v>
      </c>
      <c r="D870" t="s">
        <v>7781</v>
      </c>
      <c r="E870" t="s">
        <v>10348</v>
      </c>
      <c r="G870" t="s">
        <v>11447</v>
      </c>
      <c r="H870" t="s">
        <v>13773</v>
      </c>
    </row>
    <row r="871" spans="1:8">
      <c r="A871" t="s">
        <v>890</v>
      </c>
      <c r="B871" t="s">
        <v>3468</v>
      </c>
      <c r="C871" t="s">
        <v>4341</v>
      </c>
      <c r="D871" t="s">
        <v>7782</v>
      </c>
      <c r="E871" t="s">
        <v>10348</v>
      </c>
      <c r="G871" t="s">
        <v>11448</v>
      </c>
      <c r="H871" t="s">
        <v>13774</v>
      </c>
    </row>
    <row r="872" spans="1:8">
      <c r="A872" t="s">
        <v>891</v>
      </c>
      <c r="B872" t="s">
        <v>3468</v>
      </c>
      <c r="C872" t="s">
        <v>4342</v>
      </c>
      <c r="D872" t="s">
        <v>7783</v>
      </c>
      <c r="E872" t="s">
        <v>10348</v>
      </c>
      <c r="G872" t="s">
        <v>11449</v>
      </c>
      <c r="H872" t="s">
        <v>13775</v>
      </c>
    </row>
    <row r="873" spans="1:8">
      <c r="A873" t="s">
        <v>892</v>
      </c>
      <c r="B873" t="s">
        <v>3468</v>
      </c>
      <c r="C873" t="s">
        <v>4343</v>
      </c>
      <c r="D873" t="s">
        <v>7784</v>
      </c>
      <c r="E873" t="s">
        <v>10348</v>
      </c>
      <c r="G873" t="s">
        <v>11043</v>
      </c>
      <c r="H873" t="s">
        <v>13776</v>
      </c>
    </row>
    <row r="874" spans="1:8">
      <c r="A874" t="s">
        <v>893</v>
      </c>
      <c r="B874" t="s">
        <v>3468</v>
      </c>
      <c r="C874" t="s">
        <v>4344</v>
      </c>
      <c r="D874" t="s">
        <v>7785</v>
      </c>
      <c r="E874" t="s">
        <v>10348</v>
      </c>
      <c r="G874" t="s">
        <v>11450</v>
      </c>
      <c r="H874" t="s">
        <v>13777</v>
      </c>
    </row>
    <row r="875" spans="1:8">
      <c r="A875" t="s">
        <v>894</v>
      </c>
      <c r="B875" t="s">
        <v>3468</v>
      </c>
      <c r="C875" t="s">
        <v>4345</v>
      </c>
      <c r="D875" t="s">
        <v>7786</v>
      </c>
      <c r="E875" t="s">
        <v>10348</v>
      </c>
      <c r="G875" t="s">
        <v>11085</v>
      </c>
      <c r="H875" t="s">
        <v>13778</v>
      </c>
    </row>
    <row r="876" spans="1:8">
      <c r="A876" t="s">
        <v>895</v>
      </c>
      <c r="B876" t="s">
        <v>3468</v>
      </c>
      <c r="C876" t="s">
        <v>4346</v>
      </c>
      <c r="D876" t="s">
        <v>7787</v>
      </c>
      <c r="E876" t="s">
        <v>10348</v>
      </c>
      <c r="G876" t="s">
        <v>11451</v>
      </c>
      <c r="H876" t="s">
        <v>13779</v>
      </c>
    </row>
    <row r="877" spans="1:8">
      <c r="A877" t="s">
        <v>896</v>
      </c>
      <c r="B877" t="s">
        <v>3468</v>
      </c>
      <c r="C877" t="s">
        <v>4347</v>
      </c>
      <c r="D877" t="s">
        <v>7788</v>
      </c>
      <c r="E877" t="s">
        <v>10348</v>
      </c>
      <c r="F877" t="s">
        <v>10403</v>
      </c>
      <c r="G877" t="s">
        <v>11452</v>
      </c>
      <c r="H877" t="s">
        <v>13780</v>
      </c>
    </row>
    <row r="878" spans="1:8">
      <c r="A878" t="s">
        <v>897</v>
      </c>
      <c r="B878" t="s">
        <v>3468</v>
      </c>
      <c r="C878" t="s">
        <v>4348</v>
      </c>
      <c r="D878" t="s">
        <v>7789</v>
      </c>
      <c r="E878" t="s">
        <v>10348</v>
      </c>
      <c r="G878" t="s">
        <v>11453</v>
      </c>
      <c r="H878" t="s">
        <v>13781</v>
      </c>
    </row>
    <row r="879" spans="1:8">
      <c r="A879" t="s">
        <v>898</v>
      </c>
      <c r="B879" t="s">
        <v>3468</v>
      </c>
      <c r="C879" t="s">
        <v>4349</v>
      </c>
      <c r="D879" t="s">
        <v>7790</v>
      </c>
      <c r="E879" t="s">
        <v>10348</v>
      </c>
      <c r="G879" t="s">
        <v>11454</v>
      </c>
      <c r="H879" t="s">
        <v>13782</v>
      </c>
    </row>
    <row r="880" spans="1:8">
      <c r="A880" t="s">
        <v>899</v>
      </c>
      <c r="B880" t="s">
        <v>3468</v>
      </c>
      <c r="C880" t="s">
        <v>4350</v>
      </c>
      <c r="D880" t="s">
        <v>7791</v>
      </c>
      <c r="E880" t="s">
        <v>10348</v>
      </c>
      <c r="G880" t="s">
        <v>11455</v>
      </c>
      <c r="H880" t="s">
        <v>13783</v>
      </c>
    </row>
    <row r="881" spans="1:8">
      <c r="A881" t="s">
        <v>900</v>
      </c>
      <c r="B881" t="s">
        <v>3468</v>
      </c>
      <c r="C881" t="s">
        <v>4351</v>
      </c>
      <c r="D881" t="s">
        <v>7792</v>
      </c>
      <c r="E881" t="s">
        <v>10348</v>
      </c>
      <c r="G881" t="s">
        <v>11456</v>
      </c>
      <c r="H881" t="s">
        <v>13784</v>
      </c>
    </row>
    <row r="882" spans="1:8">
      <c r="A882" t="s">
        <v>901</v>
      </c>
      <c r="B882" t="s">
        <v>3468</v>
      </c>
      <c r="C882" t="s">
        <v>4352</v>
      </c>
      <c r="D882" t="s">
        <v>7793</v>
      </c>
      <c r="E882" t="s">
        <v>10348</v>
      </c>
      <c r="F882" t="s">
        <v>10404</v>
      </c>
      <c r="G882" t="s">
        <v>11457</v>
      </c>
      <c r="H882" t="s">
        <v>13785</v>
      </c>
    </row>
    <row r="883" spans="1:8">
      <c r="A883" t="s">
        <v>902</v>
      </c>
      <c r="B883" t="s">
        <v>3468</v>
      </c>
      <c r="C883" t="s">
        <v>4353</v>
      </c>
      <c r="D883" t="s">
        <v>7794</v>
      </c>
      <c r="E883" t="s">
        <v>10348</v>
      </c>
      <c r="F883" t="s">
        <v>10405</v>
      </c>
      <c r="G883" t="s">
        <v>11458</v>
      </c>
      <c r="H883" t="s">
        <v>13786</v>
      </c>
    </row>
    <row r="884" spans="1:8">
      <c r="A884" t="s">
        <v>903</v>
      </c>
      <c r="B884" t="s">
        <v>3468</v>
      </c>
      <c r="C884" t="s">
        <v>4354</v>
      </c>
      <c r="D884" t="s">
        <v>7795</v>
      </c>
      <c r="E884" t="s">
        <v>10348</v>
      </c>
      <c r="G884" t="s">
        <v>11459</v>
      </c>
      <c r="H884" t="s">
        <v>13787</v>
      </c>
    </row>
    <row r="885" spans="1:8">
      <c r="A885" t="s">
        <v>904</v>
      </c>
      <c r="B885" t="s">
        <v>3468</v>
      </c>
      <c r="C885" t="s">
        <v>4355</v>
      </c>
      <c r="D885" t="s">
        <v>7796</v>
      </c>
      <c r="E885" t="s">
        <v>10348</v>
      </c>
      <c r="F885" t="s">
        <v>10406</v>
      </c>
      <c r="G885" t="s">
        <v>11460</v>
      </c>
      <c r="H885" t="s">
        <v>13788</v>
      </c>
    </row>
    <row r="886" spans="1:8">
      <c r="A886" t="s">
        <v>905</v>
      </c>
      <c r="B886" t="s">
        <v>3468</v>
      </c>
      <c r="C886" t="s">
        <v>4356</v>
      </c>
      <c r="D886" t="s">
        <v>7797</v>
      </c>
      <c r="E886" t="s">
        <v>10348</v>
      </c>
      <c r="G886" t="s">
        <v>11070</v>
      </c>
      <c r="H886" t="s">
        <v>13789</v>
      </c>
    </row>
    <row r="887" spans="1:8">
      <c r="A887" t="s">
        <v>906</v>
      </c>
      <c r="B887" t="s">
        <v>3468</v>
      </c>
      <c r="C887" t="s">
        <v>4357</v>
      </c>
      <c r="D887" t="s">
        <v>7798</v>
      </c>
      <c r="E887" t="s">
        <v>10348</v>
      </c>
      <c r="G887" t="s">
        <v>11461</v>
      </c>
      <c r="H887" t="s">
        <v>13790</v>
      </c>
    </row>
    <row r="888" spans="1:8">
      <c r="A888" t="s">
        <v>907</v>
      </c>
      <c r="B888" t="s">
        <v>3468</v>
      </c>
      <c r="C888" t="s">
        <v>4358</v>
      </c>
      <c r="D888" t="s">
        <v>7799</v>
      </c>
      <c r="E888" t="s">
        <v>10348</v>
      </c>
      <c r="F888" t="s">
        <v>10407</v>
      </c>
      <c r="G888" t="s">
        <v>11462</v>
      </c>
      <c r="H888" t="s">
        <v>13791</v>
      </c>
    </row>
    <row r="889" spans="1:8">
      <c r="A889" t="s">
        <v>908</v>
      </c>
      <c r="B889" t="s">
        <v>3468</v>
      </c>
      <c r="C889" t="s">
        <v>4359</v>
      </c>
      <c r="D889" t="s">
        <v>7800</v>
      </c>
      <c r="E889" t="s">
        <v>10348</v>
      </c>
      <c r="F889" t="s">
        <v>10408</v>
      </c>
      <c r="G889" t="s">
        <v>11463</v>
      </c>
      <c r="H889" t="s">
        <v>13792</v>
      </c>
    </row>
    <row r="890" spans="1:8">
      <c r="A890" t="s">
        <v>909</v>
      </c>
      <c r="B890" t="s">
        <v>3468</v>
      </c>
      <c r="C890" t="s">
        <v>4360</v>
      </c>
      <c r="D890" t="s">
        <v>7801</v>
      </c>
      <c r="E890" t="s">
        <v>10348</v>
      </c>
      <c r="F890" t="s">
        <v>10409</v>
      </c>
      <c r="G890" t="s">
        <v>11464</v>
      </c>
      <c r="H890" t="s">
        <v>13793</v>
      </c>
    </row>
    <row r="891" spans="1:8">
      <c r="A891" t="s">
        <v>910</v>
      </c>
      <c r="B891" t="s">
        <v>3468</v>
      </c>
      <c r="C891" t="s">
        <v>4361</v>
      </c>
      <c r="D891" t="s">
        <v>7802</v>
      </c>
      <c r="E891" t="s">
        <v>10348</v>
      </c>
      <c r="G891" t="s">
        <v>11465</v>
      </c>
      <c r="H891" t="s">
        <v>13794</v>
      </c>
    </row>
    <row r="892" spans="1:8">
      <c r="A892" t="s">
        <v>911</v>
      </c>
      <c r="B892" t="s">
        <v>3468</v>
      </c>
      <c r="C892" t="s">
        <v>4362</v>
      </c>
      <c r="D892" t="s">
        <v>7803</v>
      </c>
      <c r="E892" t="s">
        <v>10348</v>
      </c>
      <c r="G892" t="s">
        <v>11184</v>
      </c>
      <c r="H892" t="s">
        <v>13795</v>
      </c>
    </row>
    <row r="893" spans="1:8">
      <c r="A893" t="s">
        <v>912</v>
      </c>
      <c r="B893" t="s">
        <v>3468</v>
      </c>
      <c r="C893" t="s">
        <v>4363</v>
      </c>
      <c r="D893" t="s">
        <v>7804</v>
      </c>
      <c r="E893" t="s">
        <v>10348</v>
      </c>
      <c r="G893" t="s">
        <v>11183</v>
      </c>
      <c r="H893" t="s">
        <v>13796</v>
      </c>
    </row>
    <row r="894" spans="1:8">
      <c r="A894" t="s">
        <v>913</v>
      </c>
      <c r="B894" t="s">
        <v>3468</v>
      </c>
      <c r="C894" t="s">
        <v>4364</v>
      </c>
      <c r="D894" t="s">
        <v>7805</v>
      </c>
      <c r="E894" t="s">
        <v>10348</v>
      </c>
      <c r="F894" t="s">
        <v>10410</v>
      </c>
      <c r="G894" t="s">
        <v>11466</v>
      </c>
      <c r="H894" t="s">
        <v>13797</v>
      </c>
    </row>
    <row r="895" spans="1:8">
      <c r="A895" t="s">
        <v>914</v>
      </c>
      <c r="B895" t="s">
        <v>3468</v>
      </c>
      <c r="C895" t="s">
        <v>4365</v>
      </c>
      <c r="D895" t="s">
        <v>7806</v>
      </c>
      <c r="E895" t="s">
        <v>10348</v>
      </c>
      <c r="F895" t="s">
        <v>10411</v>
      </c>
      <c r="G895" t="s">
        <v>11467</v>
      </c>
      <c r="H895" t="s">
        <v>13798</v>
      </c>
    </row>
    <row r="896" spans="1:8">
      <c r="A896" t="s">
        <v>915</v>
      </c>
      <c r="B896" t="s">
        <v>3468</v>
      </c>
      <c r="C896" t="s">
        <v>4366</v>
      </c>
      <c r="D896" t="s">
        <v>7807</v>
      </c>
      <c r="E896" t="s">
        <v>10348</v>
      </c>
      <c r="F896" t="s">
        <v>10412</v>
      </c>
      <c r="G896" t="s">
        <v>11468</v>
      </c>
      <c r="H896" t="s">
        <v>13799</v>
      </c>
    </row>
    <row r="897" spans="1:8">
      <c r="A897" t="s">
        <v>916</v>
      </c>
      <c r="B897" t="s">
        <v>3468</v>
      </c>
      <c r="C897" t="s">
        <v>4367</v>
      </c>
      <c r="D897" t="s">
        <v>7808</v>
      </c>
      <c r="E897" t="s">
        <v>10348</v>
      </c>
      <c r="G897" t="s">
        <v>11469</v>
      </c>
      <c r="H897" t="s">
        <v>13800</v>
      </c>
    </row>
    <row r="898" spans="1:8">
      <c r="A898" t="s">
        <v>917</v>
      </c>
      <c r="B898" t="s">
        <v>3468</v>
      </c>
      <c r="C898" t="s">
        <v>4368</v>
      </c>
      <c r="D898" t="s">
        <v>7809</v>
      </c>
      <c r="E898" t="s">
        <v>10348</v>
      </c>
      <c r="F898" t="s">
        <v>10413</v>
      </c>
      <c r="G898" t="s">
        <v>11470</v>
      </c>
      <c r="H898" t="s">
        <v>13801</v>
      </c>
    </row>
    <row r="899" spans="1:8">
      <c r="A899" t="s">
        <v>918</v>
      </c>
      <c r="B899" t="s">
        <v>3468</v>
      </c>
      <c r="C899" t="s">
        <v>4369</v>
      </c>
      <c r="D899" t="s">
        <v>7810</v>
      </c>
      <c r="E899" t="s">
        <v>10348</v>
      </c>
      <c r="G899" t="s">
        <v>11471</v>
      </c>
      <c r="H899" t="s">
        <v>13802</v>
      </c>
    </row>
    <row r="900" spans="1:8">
      <c r="A900" t="s">
        <v>919</v>
      </c>
      <c r="B900" t="s">
        <v>3468</v>
      </c>
      <c r="C900" t="s">
        <v>4370</v>
      </c>
      <c r="D900" t="s">
        <v>7811</v>
      </c>
      <c r="E900" t="s">
        <v>10349</v>
      </c>
      <c r="G900" t="s">
        <v>11472</v>
      </c>
      <c r="H900" t="s">
        <v>13803</v>
      </c>
    </row>
    <row r="901" spans="1:8">
      <c r="A901" t="s">
        <v>920</v>
      </c>
      <c r="B901" t="s">
        <v>3468</v>
      </c>
      <c r="C901" t="s">
        <v>4371</v>
      </c>
      <c r="D901" t="s">
        <v>7812</v>
      </c>
      <c r="E901" t="s">
        <v>10348</v>
      </c>
      <c r="G901" t="s">
        <v>11066</v>
      </c>
      <c r="H901" t="s">
        <v>13804</v>
      </c>
    </row>
    <row r="902" spans="1:8">
      <c r="A902" t="s">
        <v>921</v>
      </c>
      <c r="B902" t="s">
        <v>3468</v>
      </c>
      <c r="C902" t="s">
        <v>4372</v>
      </c>
      <c r="D902" t="s">
        <v>7813</v>
      </c>
      <c r="E902" t="s">
        <v>10348</v>
      </c>
      <c r="G902" t="s">
        <v>11279</v>
      </c>
      <c r="H902" t="s">
        <v>13805</v>
      </c>
    </row>
    <row r="903" spans="1:8">
      <c r="A903" t="s">
        <v>922</v>
      </c>
      <c r="B903" t="s">
        <v>3468</v>
      </c>
      <c r="C903" t="s">
        <v>4373</v>
      </c>
      <c r="D903" t="s">
        <v>7814</v>
      </c>
      <c r="E903" t="s">
        <v>10348</v>
      </c>
      <c r="G903" t="s">
        <v>11473</v>
      </c>
      <c r="H903" t="s">
        <v>13806</v>
      </c>
    </row>
    <row r="904" spans="1:8">
      <c r="A904" t="s">
        <v>923</v>
      </c>
      <c r="B904" t="s">
        <v>3468</v>
      </c>
      <c r="C904" t="s">
        <v>4374</v>
      </c>
      <c r="D904" t="s">
        <v>7815</v>
      </c>
      <c r="E904" t="s">
        <v>10348</v>
      </c>
      <c r="G904" t="s">
        <v>11084</v>
      </c>
      <c r="H904" t="s">
        <v>13807</v>
      </c>
    </row>
    <row r="905" spans="1:8">
      <c r="A905" t="s">
        <v>924</v>
      </c>
      <c r="B905" t="s">
        <v>3468</v>
      </c>
      <c r="C905" t="s">
        <v>4375</v>
      </c>
      <c r="D905" t="s">
        <v>7816</v>
      </c>
      <c r="E905" t="s">
        <v>10348</v>
      </c>
      <c r="G905" t="s">
        <v>11043</v>
      </c>
      <c r="H905" t="s">
        <v>13808</v>
      </c>
    </row>
    <row r="906" spans="1:8">
      <c r="A906" t="s">
        <v>925</v>
      </c>
      <c r="B906" t="s">
        <v>3468</v>
      </c>
      <c r="C906" t="s">
        <v>4376</v>
      </c>
      <c r="D906" t="s">
        <v>7817</v>
      </c>
      <c r="E906" t="s">
        <v>10348</v>
      </c>
      <c r="G906" t="s">
        <v>11474</v>
      </c>
      <c r="H906" t="s">
        <v>13809</v>
      </c>
    </row>
    <row r="907" spans="1:8">
      <c r="A907" t="s">
        <v>926</v>
      </c>
      <c r="B907" t="s">
        <v>3468</v>
      </c>
      <c r="C907" t="s">
        <v>4377</v>
      </c>
      <c r="D907" t="s">
        <v>7818</v>
      </c>
      <c r="E907" t="s">
        <v>10348</v>
      </c>
      <c r="G907" t="s">
        <v>11475</v>
      </c>
      <c r="H907" t="s">
        <v>13810</v>
      </c>
    </row>
    <row r="908" spans="1:8">
      <c r="A908" t="s">
        <v>927</v>
      </c>
      <c r="B908" t="s">
        <v>3468</v>
      </c>
      <c r="C908" t="s">
        <v>4378</v>
      </c>
      <c r="D908" t="s">
        <v>7819</v>
      </c>
      <c r="E908" t="s">
        <v>10348</v>
      </c>
      <c r="F908" t="s">
        <v>10414</v>
      </c>
      <c r="G908" t="s">
        <v>11476</v>
      </c>
      <c r="H908" t="s">
        <v>13811</v>
      </c>
    </row>
    <row r="909" spans="1:8">
      <c r="A909" t="s">
        <v>928</v>
      </c>
      <c r="B909" t="s">
        <v>3468</v>
      </c>
      <c r="C909" t="s">
        <v>4379</v>
      </c>
      <c r="D909" t="s">
        <v>7820</v>
      </c>
      <c r="E909" t="s">
        <v>10348</v>
      </c>
      <c r="F909" t="s">
        <v>10415</v>
      </c>
      <c r="G909" t="s">
        <v>11477</v>
      </c>
      <c r="H909" t="s">
        <v>13812</v>
      </c>
    </row>
    <row r="910" spans="1:8">
      <c r="A910" t="s">
        <v>929</v>
      </c>
      <c r="B910" t="s">
        <v>3468</v>
      </c>
      <c r="C910" t="s">
        <v>4380</v>
      </c>
      <c r="D910" t="s">
        <v>7821</v>
      </c>
      <c r="E910" t="s">
        <v>10348</v>
      </c>
      <c r="G910" t="s">
        <v>11478</v>
      </c>
      <c r="H910" t="s">
        <v>13813</v>
      </c>
    </row>
    <row r="911" spans="1:8">
      <c r="A911" t="s">
        <v>930</v>
      </c>
      <c r="B911" t="s">
        <v>3468</v>
      </c>
      <c r="C911" t="s">
        <v>4381</v>
      </c>
      <c r="D911" t="s">
        <v>7822</v>
      </c>
      <c r="E911" t="s">
        <v>10348</v>
      </c>
      <c r="G911" t="s">
        <v>11104</v>
      </c>
      <c r="H911" t="s">
        <v>13814</v>
      </c>
    </row>
    <row r="912" spans="1:8">
      <c r="A912" t="s">
        <v>931</v>
      </c>
      <c r="B912" t="s">
        <v>3468</v>
      </c>
      <c r="C912" t="s">
        <v>4382</v>
      </c>
      <c r="D912" t="s">
        <v>7823</v>
      </c>
      <c r="E912" t="s">
        <v>10349</v>
      </c>
      <c r="G912" t="s">
        <v>11294</v>
      </c>
      <c r="H912" t="s">
        <v>13815</v>
      </c>
    </row>
    <row r="913" spans="1:8">
      <c r="A913" t="s">
        <v>932</v>
      </c>
      <c r="B913" t="s">
        <v>3468</v>
      </c>
      <c r="C913" t="s">
        <v>4383</v>
      </c>
      <c r="D913" t="s">
        <v>7824</v>
      </c>
      <c r="E913" t="s">
        <v>10349</v>
      </c>
      <c r="G913" t="s">
        <v>11279</v>
      </c>
      <c r="H913" t="s">
        <v>13816</v>
      </c>
    </row>
    <row r="914" spans="1:8">
      <c r="A914" t="s">
        <v>933</v>
      </c>
      <c r="B914" t="s">
        <v>3468</v>
      </c>
      <c r="C914" t="s">
        <v>4384</v>
      </c>
      <c r="D914" t="s">
        <v>7825</v>
      </c>
      <c r="E914" t="s">
        <v>10348</v>
      </c>
      <c r="G914" t="s">
        <v>11043</v>
      </c>
      <c r="H914" t="s">
        <v>13817</v>
      </c>
    </row>
    <row r="915" spans="1:8">
      <c r="A915" t="s">
        <v>934</v>
      </c>
      <c r="B915" t="s">
        <v>3468</v>
      </c>
      <c r="C915" t="s">
        <v>4385</v>
      </c>
      <c r="D915" t="s">
        <v>7826</v>
      </c>
      <c r="E915" t="s">
        <v>10348</v>
      </c>
      <c r="G915" t="s">
        <v>11155</v>
      </c>
      <c r="H915" t="s">
        <v>13818</v>
      </c>
    </row>
    <row r="916" spans="1:8">
      <c r="A916" t="s">
        <v>935</v>
      </c>
      <c r="B916" t="s">
        <v>3468</v>
      </c>
      <c r="C916" t="s">
        <v>4386</v>
      </c>
      <c r="D916" t="s">
        <v>7827</v>
      </c>
      <c r="E916" t="s">
        <v>10348</v>
      </c>
      <c r="G916" t="s">
        <v>11046</v>
      </c>
      <c r="H916" t="s">
        <v>13819</v>
      </c>
    </row>
    <row r="917" spans="1:8">
      <c r="A917" t="s">
        <v>936</v>
      </c>
      <c r="B917" t="s">
        <v>3468</v>
      </c>
      <c r="C917" t="s">
        <v>4387</v>
      </c>
      <c r="D917" t="s">
        <v>7828</v>
      </c>
      <c r="E917" t="s">
        <v>10348</v>
      </c>
      <c r="G917" t="s">
        <v>11479</v>
      </c>
      <c r="H917" t="s">
        <v>13820</v>
      </c>
    </row>
    <row r="918" spans="1:8">
      <c r="A918" t="s">
        <v>937</v>
      </c>
      <c r="B918" t="s">
        <v>3468</v>
      </c>
      <c r="C918" t="s">
        <v>4388</v>
      </c>
      <c r="D918" t="s">
        <v>7829</v>
      </c>
      <c r="E918" t="s">
        <v>10348</v>
      </c>
      <c r="G918" t="s">
        <v>11048</v>
      </c>
      <c r="H918" t="s">
        <v>13821</v>
      </c>
    </row>
    <row r="919" spans="1:8">
      <c r="A919" t="s">
        <v>938</v>
      </c>
      <c r="B919" t="s">
        <v>3468</v>
      </c>
      <c r="C919" t="s">
        <v>4389</v>
      </c>
      <c r="D919" t="s">
        <v>7830</v>
      </c>
      <c r="E919" t="s">
        <v>10348</v>
      </c>
      <c r="G919" t="s">
        <v>11480</v>
      </c>
      <c r="H919" t="s">
        <v>13822</v>
      </c>
    </row>
    <row r="920" spans="1:8">
      <c r="A920" t="s">
        <v>939</v>
      </c>
      <c r="B920" t="s">
        <v>3468</v>
      </c>
      <c r="C920" t="s">
        <v>4390</v>
      </c>
      <c r="D920" t="s">
        <v>7831</v>
      </c>
      <c r="E920" t="s">
        <v>10348</v>
      </c>
      <c r="G920" t="s">
        <v>11161</v>
      </c>
      <c r="H920" t="s">
        <v>13823</v>
      </c>
    </row>
    <row r="921" spans="1:8">
      <c r="A921" t="s">
        <v>940</v>
      </c>
      <c r="B921" t="s">
        <v>3468</v>
      </c>
      <c r="C921" t="s">
        <v>4391</v>
      </c>
      <c r="D921" t="s">
        <v>7832</v>
      </c>
      <c r="E921" t="s">
        <v>10348</v>
      </c>
      <c r="G921" t="s">
        <v>11256</v>
      </c>
      <c r="H921" t="s">
        <v>13824</v>
      </c>
    </row>
    <row r="922" spans="1:8">
      <c r="A922" t="s">
        <v>941</v>
      </c>
      <c r="B922" t="s">
        <v>3468</v>
      </c>
      <c r="C922" t="s">
        <v>4392</v>
      </c>
      <c r="D922" t="s">
        <v>7833</v>
      </c>
      <c r="E922" t="s">
        <v>10348</v>
      </c>
      <c r="G922" t="s">
        <v>11145</v>
      </c>
      <c r="H922" t="s">
        <v>13825</v>
      </c>
    </row>
    <row r="923" spans="1:8">
      <c r="A923" t="s">
        <v>942</v>
      </c>
      <c r="B923" t="s">
        <v>3468</v>
      </c>
      <c r="C923" t="s">
        <v>4393</v>
      </c>
      <c r="D923" t="s">
        <v>7834</v>
      </c>
      <c r="E923" t="s">
        <v>10348</v>
      </c>
      <c r="G923" t="s">
        <v>11128</v>
      </c>
      <c r="H923" t="s">
        <v>13826</v>
      </c>
    </row>
    <row r="924" spans="1:8">
      <c r="A924" t="s">
        <v>943</v>
      </c>
      <c r="B924" t="s">
        <v>3468</v>
      </c>
      <c r="C924" t="s">
        <v>4394</v>
      </c>
      <c r="D924" t="s">
        <v>7835</v>
      </c>
      <c r="E924" t="s">
        <v>10348</v>
      </c>
      <c r="G924" t="s">
        <v>11481</v>
      </c>
      <c r="H924" t="s">
        <v>13827</v>
      </c>
    </row>
    <row r="925" spans="1:8">
      <c r="A925" t="s">
        <v>944</v>
      </c>
      <c r="B925" t="s">
        <v>3468</v>
      </c>
      <c r="C925" t="s">
        <v>4395</v>
      </c>
      <c r="D925" t="s">
        <v>7836</v>
      </c>
      <c r="E925" t="s">
        <v>10349</v>
      </c>
      <c r="G925" t="s">
        <v>11482</v>
      </c>
      <c r="H925" t="s">
        <v>13828</v>
      </c>
    </row>
    <row r="926" spans="1:8">
      <c r="A926" t="s">
        <v>945</v>
      </c>
      <c r="B926" t="s">
        <v>3468</v>
      </c>
      <c r="C926" t="s">
        <v>4396</v>
      </c>
      <c r="D926" t="s">
        <v>7837</v>
      </c>
      <c r="E926" t="s">
        <v>10348</v>
      </c>
      <c r="G926" t="s">
        <v>11483</v>
      </c>
      <c r="H926" t="s">
        <v>13829</v>
      </c>
    </row>
    <row r="927" spans="1:8">
      <c r="A927" t="s">
        <v>946</v>
      </c>
      <c r="B927" t="s">
        <v>3468</v>
      </c>
      <c r="C927" t="s">
        <v>4397</v>
      </c>
      <c r="D927" t="s">
        <v>7838</v>
      </c>
      <c r="E927" t="s">
        <v>10349</v>
      </c>
      <c r="G927" t="s">
        <v>11484</v>
      </c>
      <c r="H927" t="s">
        <v>13830</v>
      </c>
    </row>
    <row r="928" spans="1:8">
      <c r="A928" t="s">
        <v>947</v>
      </c>
      <c r="B928" t="s">
        <v>3468</v>
      </c>
      <c r="C928" t="s">
        <v>4398</v>
      </c>
      <c r="D928" t="s">
        <v>7839</v>
      </c>
      <c r="E928" t="s">
        <v>10348</v>
      </c>
      <c r="G928" t="s">
        <v>11485</v>
      </c>
      <c r="H928" t="s">
        <v>13831</v>
      </c>
    </row>
    <row r="929" spans="1:8">
      <c r="A929" t="s">
        <v>948</v>
      </c>
      <c r="B929" t="s">
        <v>3468</v>
      </c>
      <c r="C929" t="s">
        <v>4399</v>
      </c>
      <c r="D929" t="s">
        <v>7840</v>
      </c>
      <c r="E929" t="s">
        <v>10349</v>
      </c>
      <c r="F929" t="s">
        <v>10416</v>
      </c>
      <c r="G929" t="s">
        <v>11486</v>
      </c>
      <c r="H929" t="s">
        <v>13832</v>
      </c>
    </row>
    <row r="930" spans="1:8">
      <c r="A930" t="s">
        <v>949</v>
      </c>
      <c r="B930" t="s">
        <v>3468</v>
      </c>
      <c r="C930" t="s">
        <v>4400</v>
      </c>
      <c r="D930" t="s">
        <v>7841</v>
      </c>
      <c r="E930" t="s">
        <v>10349</v>
      </c>
      <c r="G930" t="s">
        <v>11043</v>
      </c>
      <c r="H930" t="s">
        <v>13833</v>
      </c>
    </row>
    <row r="931" spans="1:8">
      <c r="A931" t="s">
        <v>950</v>
      </c>
      <c r="B931" t="s">
        <v>3468</v>
      </c>
      <c r="C931" t="s">
        <v>4401</v>
      </c>
      <c r="D931" t="s">
        <v>7842</v>
      </c>
      <c r="E931" t="s">
        <v>10348</v>
      </c>
      <c r="G931" t="s">
        <v>11487</v>
      </c>
      <c r="H931" t="s">
        <v>13834</v>
      </c>
    </row>
    <row r="932" spans="1:8">
      <c r="A932" t="s">
        <v>951</v>
      </c>
      <c r="B932" t="s">
        <v>3468</v>
      </c>
      <c r="C932" t="s">
        <v>4402</v>
      </c>
      <c r="D932" t="s">
        <v>7843</v>
      </c>
      <c r="E932" t="s">
        <v>10348</v>
      </c>
      <c r="G932" t="s">
        <v>11488</v>
      </c>
      <c r="H932" t="s">
        <v>13835</v>
      </c>
    </row>
    <row r="933" spans="1:8">
      <c r="A933" t="s">
        <v>952</v>
      </c>
      <c r="B933" t="s">
        <v>3468</v>
      </c>
      <c r="C933" t="s">
        <v>4403</v>
      </c>
      <c r="D933" t="s">
        <v>7844</v>
      </c>
      <c r="E933" t="s">
        <v>10349</v>
      </c>
      <c r="F933" t="s">
        <v>10417</v>
      </c>
      <c r="G933" t="s">
        <v>11489</v>
      </c>
      <c r="H933" t="s">
        <v>13836</v>
      </c>
    </row>
    <row r="934" spans="1:8">
      <c r="A934" t="s">
        <v>953</v>
      </c>
      <c r="B934" t="s">
        <v>3468</v>
      </c>
      <c r="C934" t="s">
        <v>4404</v>
      </c>
      <c r="D934" t="s">
        <v>7845</v>
      </c>
      <c r="E934" t="s">
        <v>10348</v>
      </c>
      <c r="G934" t="s">
        <v>11275</v>
      </c>
      <c r="H934" t="s">
        <v>13837</v>
      </c>
    </row>
    <row r="935" spans="1:8">
      <c r="A935" t="s">
        <v>954</v>
      </c>
      <c r="B935" t="s">
        <v>3468</v>
      </c>
      <c r="C935" t="s">
        <v>4405</v>
      </c>
      <c r="D935" t="s">
        <v>7846</v>
      </c>
      <c r="E935" t="s">
        <v>10349</v>
      </c>
      <c r="G935" t="s">
        <v>11043</v>
      </c>
      <c r="H935" t="s">
        <v>13838</v>
      </c>
    </row>
    <row r="936" spans="1:8">
      <c r="A936" t="s">
        <v>955</v>
      </c>
      <c r="B936" t="s">
        <v>3468</v>
      </c>
      <c r="C936" t="s">
        <v>4406</v>
      </c>
      <c r="D936" t="s">
        <v>7847</v>
      </c>
      <c r="E936" t="s">
        <v>10349</v>
      </c>
      <c r="G936" t="s">
        <v>11129</v>
      </c>
      <c r="H936" t="s">
        <v>13839</v>
      </c>
    </row>
    <row r="937" spans="1:8">
      <c r="A937" t="s">
        <v>956</v>
      </c>
      <c r="B937" t="s">
        <v>3468</v>
      </c>
      <c r="C937" t="s">
        <v>4407</v>
      </c>
      <c r="D937" t="s">
        <v>7848</v>
      </c>
      <c r="E937" t="s">
        <v>10349</v>
      </c>
      <c r="G937" t="s">
        <v>11213</v>
      </c>
      <c r="H937" t="s">
        <v>13840</v>
      </c>
    </row>
    <row r="938" spans="1:8">
      <c r="A938" t="s">
        <v>957</v>
      </c>
      <c r="B938" t="s">
        <v>3468</v>
      </c>
      <c r="C938" t="s">
        <v>4408</v>
      </c>
      <c r="D938" t="s">
        <v>7849</v>
      </c>
      <c r="E938" t="s">
        <v>10349</v>
      </c>
      <c r="G938" t="s">
        <v>11480</v>
      </c>
      <c r="H938" t="s">
        <v>13841</v>
      </c>
    </row>
    <row r="939" spans="1:8">
      <c r="A939" t="s">
        <v>958</v>
      </c>
      <c r="B939" t="s">
        <v>3468</v>
      </c>
      <c r="C939" t="s">
        <v>4409</v>
      </c>
      <c r="D939" t="s">
        <v>7850</v>
      </c>
      <c r="E939" t="s">
        <v>10349</v>
      </c>
      <c r="G939" t="s">
        <v>11480</v>
      </c>
      <c r="H939" t="s">
        <v>13842</v>
      </c>
    </row>
    <row r="940" spans="1:8">
      <c r="A940" t="s">
        <v>959</v>
      </c>
      <c r="B940" t="s">
        <v>3468</v>
      </c>
      <c r="C940" t="s">
        <v>4410</v>
      </c>
      <c r="D940" t="s">
        <v>7851</v>
      </c>
      <c r="E940" t="s">
        <v>10349</v>
      </c>
      <c r="G940" t="s">
        <v>11131</v>
      </c>
      <c r="H940" t="s">
        <v>13843</v>
      </c>
    </row>
    <row r="941" spans="1:8">
      <c r="A941" t="s">
        <v>960</v>
      </c>
      <c r="B941" t="s">
        <v>3468</v>
      </c>
      <c r="C941" t="s">
        <v>4411</v>
      </c>
      <c r="D941" t="s">
        <v>7852</v>
      </c>
      <c r="E941" t="s">
        <v>10348</v>
      </c>
      <c r="G941" t="s">
        <v>11131</v>
      </c>
      <c r="H941" t="s">
        <v>13844</v>
      </c>
    </row>
    <row r="942" spans="1:8">
      <c r="A942" t="s">
        <v>961</v>
      </c>
      <c r="B942" t="s">
        <v>3468</v>
      </c>
      <c r="C942" t="s">
        <v>4412</v>
      </c>
      <c r="D942" t="s">
        <v>7853</v>
      </c>
      <c r="E942" t="s">
        <v>10348</v>
      </c>
      <c r="G942" t="s">
        <v>11184</v>
      </c>
      <c r="H942" t="s">
        <v>13845</v>
      </c>
    </row>
    <row r="943" spans="1:8">
      <c r="A943" t="s">
        <v>962</v>
      </c>
      <c r="B943" t="s">
        <v>3468</v>
      </c>
      <c r="C943" t="s">
        <v>4413</v>
      </c>
      <c r="D943" t="s">
        <v>7854</v>
      </c>
      <c r="E943" t="s">
        <v>10348</v>
      </c>
      <c r="G943" t="s">
        <v>11043</v>
      </c>
      <c r="H943" t="s">
        <v>13846</v>
      </c>
    </row>
    <row r="944" spans="1:8">
      <c r="A944" t="s">
        <v>963</v>
      </c>
      <c r="B944" t="s">
        <v>3468</v>
      </c>
      <c r="C944" t="s">
        <v>4414</v>
      </c>
      <c r="D944" t="s">
        <v>7855</v>
      </c>
      <c r="E944" t="s">
        <v>10348</v>
      </c>
      <c r="G944" t="s">
        <v>11043</v>
      </c>
      <c r="H944" t="s">
        <v>13847</v>
      </c>
    </row>
    <row r="945" spans="1:8">
      <c r="A945" t="s">
        <v>964</v>
      </c>
      <c r="B945" t="s">
        <v>3468</v>
      </c>
      <c r="C945" t="s">
        <v>4415</v>
      </c>
      <c r="D945" t="s">
        <v>7856</v>
      </c>
      <c r="E945" t="s">
        <v>10348</v>
      </c>
      <c r="G945" t="s">
        <v>11490</v>
      </c>
      <c r="H945" t="s">
        <v>13848</v>
      </c>
    </row>
    <row r="946" spans="1:8">
      <c r="A946" t="s">
        <v>965</v>
      </c>
      <c r="B946" t="s">
        <v>3468</v>
      </c>
      <c r="C946" t="s">
        <v>4416</v>
      </c>
      <c r="D946" t="s">
        <v>7857</v>
      </c>
      <c r="E946" t="s">
        <v>10349</v>
      </c>
      <c r="G946" t="s">
        <v>11163</v>
      </c>
      <c r="H946" t="s">
        <v>13849</v>
      </c>
    </row>
    <row r="947" spans="1:8">
      <c r="A947" t="s">
        <v>966</v>
      </c>
      <c r="B947" t="s">
        <v>3468</v>
      </c>
      <c r="C947" t="s">
        <v>4417</v>
      </c>
      <c r="D947" t="s">
        <v>7858</v>
      </c>
      <c r="E947" t="s">
        <v>10348</v>
      </c>
      <c r="G947" t="s">
        <v>11260</v>
      </c>
      <c r="H947" t="s">
        <v>13850</v>
      </c>
    </row>
    <row r="948" spans="1:8">
      <c r="A948" t="s">
        <v>967</v>
      </c>
      <c r="B948" t="s">
        <v>3468</v>
      </c>
      <c r="C948" t="s">
        <v>4418</v>
      </c>
      <c r="D948" t="s">
        <v>7859</v>
      </c>
      <c r="E948" t="s">
        <v>10349</v>
      </c>
      <c r="G948" t="s">
        <v>11145</v>
      </c>
      <c r="H948" t="s">
        <v>13851</v>
      </c>
    </row>
    <row r="949" spans="1:8">
      <c r="A949" t="s">
        <v>968</v>
      </c>
      <c r="B949" t="s">
        <v>3468</v>
      </c>
      <c r="C949" t="s">
        <v>4419</v>
      </c>
      <c r="D949" t="s">
        <v>7860</v>
      </c>
      <c r="E949" t="s">
        <v>10348</v>
      </c>
      <c r="G949" t="s">
        <v>11043</v>
      </c>
      <c r="H949" t="s">
        <v>13852</v>
      </c>
    </row>
    <row r="950" spans="1:8">
      <c r="A950" t="s">
        <v>969</v>
      </c>
      <c r="B950" t="s">
        <v>3468</v>
      </c>
      <c r="C950" t="s">
        <v>4420</v>
      </c>
      <c r="D950" t="s">
        <v>7861</v>
      </c>
      <c r="E950" t="s">
        <v>10348</v>
      </c>
      <c r="G950" t="s">
        <v>11203</v>
      </c>
      <c r="H950" t="s">
        <v>13853</v>
      </c>
    </row>
    <row r="951" spans="1:8">
      <c r="A951" t="s">
        <v>970</v>
      </c>
      <c r="B951" t="s">
        <v>3468</v>
      </c>
      <c r="C951" t="s">
        <v>4421</v>
      </c>
      <c r="D951" t="s">
        <v>7862</v>
      </c>
      <c r="E951" t="s">
        <v>10348</v>
      </c>
      <c r="G951" t="s">
        <v>11197</v>
      </c>
      <c r="H951" t="s">
        <v>13854</v>
      </c>
    </row>
    <row r="952" spans="1:8">
      <c r="A952" t="s">
        <v>971</v>
      </c>
      <c r="B952" t="s">
        <v>3468</v>
      </c>
      <c r="C952" t="s">
        <v>4422</v>
      </c>
      <c r="D952" t="s">
        <v>7863</v>
      </c>
      <c r="E952" t="s">
        <v>10348</v>
      </c>
      <c r="G952" t="s">
        <v>11043</v>
      </c>
      <c r="H952" t="s">
        <v>13855</v>
      </c>
    </row>
    <row r="953" spans="1:8">
      <c r="A953" t="s">
        <v>972</v>
      </c>
      <c r="B953" t="s">
        <v>3468</v>
      </c>
      <c r="C953" t="s">
        <v>4423</v>
      </c>
      <c r="D953" t="s">
        <v>7864</v>
      </c>
      <c r="E953" t="s">
        <v>10348</v>
      </c>
      <c r="G953" t="s">
        <v>11491</v>
      </c>
      <c r="H953" t="s">
        <v>13856</v>
      </c>
    </row>
    <row r="954" spans="1:8">
      <c r="A954" t="s">
        <v>973</v>
      </c>
      <c r="B954" t="s">
        <v>3468</v>
      </c>
      <c r="C954" t="s">
        <v>4424</v>
      </c>
      <c r="D954" t="s">
        <v>7865</v>
      </c>
      <c r="E954" t="s">
        <v>10348</v>
      </c>
      <c r="G954" t="s">
        <v>11043</v>
      </c>
      <c r="H954" t="s">
        <v>13857</v>
      </c>
    </row>
    <row r="955" spans="1:8">
      <c r="A955" t="s">
        <v>974</v>
      </c>
      <c r="B955" t="s">
        <v>3468</v>
      </c>
      <c r="C955" t="s">
        <v>4425</v>
      </c>
      <c r="D955" t="s">
        <v>7866</v>
      </c>
      <c r="E955" t="s">
        <v>10348</v>
      </c>
      <c r="F955" t="s">
        <v>10418</v>
      </c>
      <c r="G955" t="s">
        <v>11492</v>
      </c>
      <c r="H955" t="s">
        <v>13858</v>
      </c>
    </row>
    <row r="956" spans="1:8">
      <c r="A956" t="s">
        <v>975</v>
      </c>
      <c r="B956" t="s">
        <v>3468</v>
      </c>
      <c r="C956" t="s">
        <v>4426</v>
      </c>
      <c r="D956" t="s">
        <v>7867</v>
      </c>
      <c r="E956" t="s">
        <v>10349</v>
      </c>
      <c r="G956" t="s">
        <v>11043</v>
      </c>
      <c r="H956" t="s">
        <v>13859</v>
      </c>
    </row>
    <row r="957" spans="1:8">
      <c r="A957" t="s">
        <v>976</v>
      </c>
      <c r="B957" t="s">
        <v>3468</v>
      </c>
      <c r="C957" t="s">
        <v>4427</v>
      </c>
      <c r="D957" t="s">
        <v>7868</v>
      </c>
      <c r="E957" t="s">
        <v>10348</v>
      </c>
      <c r="G957" t="s">
        <v>11493</v>
      </c>
      <c r="H957" t="s">
        <v>13860</v>
      </c>
    </row>
    <row r="958" spans="1:8">
      <c r="A958" t="s">
        <v>977</v>
      </c>
      <c r="B958" t="s">
        <v>3468</v>
      </c>
      <c r="C958" t="s">
        <v>4428</v>
      </c>
      <c r="D958" t="s">
        <v>7869</v>
      </c>
      <c r="E958" t="s">
        <v>10348</v>
      </c>
      <c r="G958" t="s">
        <v>11494</v>
      </c>
      <c r="H958" t="s">
        <v>13861</v>
      </c>
    </row>
    <row r="959" spans="1:8">
      <c r="A959" t="s">
        <v>978</v>
      </c>
      <c r="B959" t="s">
        <v>3468</v>
      </c>
      <c r="C959" t="s">
        <v>4429</v>
      </c>
      <c r="D959" t="s">
        <v>7870</v>
      </c>
      <c r="E959" t="s">
        <v>10349</v>
      </c>
      <c r="G959" t="s">
        <v>11495</v>
      </c>
      <c r="H959" t="s">
        <v>13862</v>
      </c>
    </row>
    <row r="960" spans="1:8">
      <c r="A960" t="s">
        <v>979</v>
      </c>
      <c r="B960" t="s">
        <v>3468</v>
      </c>
      <c r="C960" t="s">
        <v>4430</v>
      </c>
      <c r="D960" t="s">
        <v>7871</v>
      </c>
      <c r="E960" t="s">
        <v>10349</v>
      </c>
      <c r="G960" t="s">
        <v>11496</v>
      </c>
      <c r="H960" t="s">
        <v>13863</v>
      </c>
    </row>
    <row r="961" spans="1:8">
      <c r="A961" t="s">
        <v>980</v>
      </c>
      <c r="B961" t="s">
        <v>3468</v>
      </c>
      <c r="C961" t="s">
        <v>4431</v>
      </c>
      <c r="D961" t="s">
        <v>7872</v>
      </c>
      <c r="E961" t="s">
        <v>10349</v>
      </c>
      <c r="F961" t="s">
        <v>10419</v>
      </c>
      <c r="G961" t="s">
        <v>11497</v>
      </c>
      <c r="H961" t="s">
        <v>13864</v>
      </c>
    </row>
    <row r="962" spans="1:8">
      <c r="A962" t="s">
        <v>981</v>
      </c>
      <c r="B962" t="s">
        <v>3468</v>
      </c>
      <c r="C962" t="s">
        <v>4432</v>
      </c>
      <c r="D962" t="s">
        <v>7873</v>
      </c>
      <c r="E962" t="s">
        <v>10349</v>
      </c>
      <c r="G962" t="s">
        <v>11498</v>
      </c>
      <c r="H962" t="s">
        <v>13865</v>
      </c>
    </row>
    <row r="963" spans="1:8">
      <c r="A963" t="s">
        <v>982</v>
      </c>
      <c r="B963" t="s">
        <v>3468</v>
      </c>
      <c r="C963" t="s">
        <v>4433</v>
      </c>
      <c r="D963" t="s">
        <v>7874</v>
      </c>
      <c r="E963" t="s">
        <v>10348</v>
      </c>
      <c r="G963" t="s">
        <v>11055</v>
      </c>
      <c r="H963" t="s">
        <v>13866</v>
      </c>
    </row>
    <row r="964" spans="1:8">
      <c r="A964" t="s">
        <v>983</v>
      </c>
      <c r="B964" t="s">
        <v>3468</v>
      </c>
      <c r="C964" t="s">
        <v>4434</v>
      </c>
      <c r="D964" t="s">
        <v>7875</v>
      </c>
      <c r="E964" t="s">
        <v>10348</v>
      </c>
      <c r="G964" t="s">
        <v>11066</v>
      </c>
      <c r="H964" t="s">
        <v>13867</v>
      </c>
    </row>
    <row r="965" spans="1:8">
      <c r="A965" t="s">
        <v>984</v>
      </c>
      <c r="B965" t="s">
        <v>3468</v>
      </c>
      <c r="C965" t="s">
        <v>4435</v>
      </c>
      <c r="D965" t="s">
        <v>7876</v>
      </c>
      <c r="E965" t="s">
        <v>10348</v>
      </c>
      <c r="G965" t="s">
        <v>11086</v>
      </c>
      <c r="H965" t="s">
        <v>13868</v>
      </c>
    </row>
    <row r="966" spans="1:8">
      <c r="A966" t="s">
        <v>985</v>
      </c>
      <c r="B966" t="s">
        <v>3468</v>
      </c>
      <c r="C966" t="s">
        <v>4436</v>
      </c>
      <c r="D966" t="s">
        <v>7877</v>
      </c>
      <c r="E966" t="s">
        <v>10348</v>
      </c>
      <c r="G966" t="s">
        <v>11073</v>
      </c>
      <c r="H966" t="s">
        <v>13869</v>
      </c>
    </row>
    <row r="967" spans="1:8">
      <c r="A967" t="s">
        <v>986</v>
      </c>
      <c r="B967" t="s">
        <v>3468</v>
      </c>
      <c r="C967" t="s">
        <v>4437</v>
      </c>
      <c r="D967" t="s">
        <v>7878</v>
      </c>
      <c r="E967" t="s">
        <v>10348</v>
      </c>
      <c r="G967" t="s">
        <v>11074</v>
      </c>
      <c r="H967" t="s">
        <v>13870</v>
      </c>
    </row>
    <row r="968" spans="1:8">
      <c r="A968" t="s">
        <v>987</v>
      </c>
      <c r="B968" t="s">
        <v>3468</v>
      </c>
      <c r="C968" t="s">
        <v>4438</v>
      </c>
      <c r="D968" t="s">
        <v>7879</v>
      </c>
      <c r="E968" t="s">
        <v>10348</v>
      </c>
      <c r="G968" t="s">
        <v>11499</v>
      </c>
      <c r="H968" t="s">
        <v>13871</v>
      </c>
    </row>
    <row r="969" spans="1:8">
      <c r="A969" t="s">
        <v>988</v>
      </c>
      <c r="B969" t="s">
        <v>3468</v>
      </c>
      <c r="C969" t="s">
        <v>4439</v>
      </c>
      <c r="D969" t="s">
        <v>7880</v>
      </c>
      <c r="E969" t="s">
        <v>10348</v>
      </c>
      <c r="G969" t="s">
        <v>11067</v>
      </c>
      <c r="H969" t="s">
        <v>13872</v>
      </c>
    </row>
    <row r="970" spans="1:8">
      <c r="A970" t="s">
        <v>989</v>
      </c>
      <c r="B970" t="s">
        <v>3468</v>
      </c>
      <c r="C970" t="s">
        <v>4440</v>
      </c>
      <c r="D970" t="s">
        <v>7881</v>
      </c>
      <c r="E970" t="s">
        <v>10349</v>
      </c>
      <c r="G970" t="s">
        <v>11500</v>
      </c>
      <c r="H970" t="s">
        <v>13873</v>
      </c>
    </row>
    <row r="971" spans="1:8">
      <c r="A971" t="s">
        <v>990</v>
      </c>
      <c r="B971" t="s">
        <v>3468</v>
      </c>
      <c r="C971" t="s">
        <v>4441</v>
      </c>
      <c r="D971" t="s">
        <v>7882</v>
      </c>
      <c r="E971" t="s">
        <v>10349</v>
      </c>
      <c r="G971" t="s">
        <v>11501</v>
      </c>
      <c r="H971" t="s">
        <v>13874</v>
      </c>
    </row>
    <row r="972" spans="1:8">
      <c r="A972" t="s">
        <v>991</v>
      </c>
      <c r="B972" t="s">
        <v>3468</v>
      </c>
      <c r="C972" t="s">
        <v>4442</v>
      </c>
      <c r="D972" t="s">
        <v>7883</v>
      </c>
      <c r="E972" t="s">
        <v>10348</v>
      </c>
      <c r="G972" t="s">
        <v>11043</v>
      </c>
      <c r="H972" t="s">
        <v>13875</v>
      </c>
    </row>
    <row r="973" spans="1:8">
      <c r="A973" t="s">
        <v>992</v>
      </c>
      <c r="B973" t="s">
        <v>3468</v>
      </c>
      <c r="C973" t="s">
        <v>4443</v>
      </c>
      <c r="D973" t="s">
        <v>7884</v>
      </c>
      <c r="E973" t="s">
        <v>10348</v>
      </c>
      <c r="F973" t="s">
        <v>10420</v>
      </c>
      <c r="G973" t="s">
        <v>11502</v>
      </c>
      <c r="H973" t="s">
        <v>13876</v>
      </c>
    </row>
    <row r="974" spans="1:8">
      <c r="A974" t="s">
        <v>993</v>
      </c>
      <c r="B974" t="s">
        <v>3468</v>
      </c>
      <c r="C974" t="s">
        <v>4444</v>
      </c>
      <c r="D974" t="s">
        <v>7885</v>
      </c>
      <c r="E974" t="s">
        <v>10349</v>
      </c>
      <c r="G974" t="s">
        <v>11503</v>
      </c>
      <c r="H974" t="s">
        <v>13877</v>
      </c>
    </row>
    <row r="975" spans="1:8">
      <c r="A975" t="s">
        <v>994</v>
      </c>
      <c r="B975" t="s">
        <v>3468</v>
      </c>
      <c r="C975" t="s">
        <v>4445</v>
      </c>
      <c r="D975" t="s">
        <v>7886</v>
      </c>
      <c r="E975" t="s">
        <v>10349</v>
      </c>
      <c r="F975" t="s">
        <v>10421</v>
      </c>
      <c r="G975" t="s">
        <v>11504</v>
      </c>
      <c r="H975" t="s">
        <v>13878</v>
      </c>
    </row>
    <row r="976" spans="1:8">
      <c r="A976" t="s">
        <v>995</v>
      </c>
      <c r="B976" t="s">
        <v>3468</v>
      </c>
      <c r="C976" t="s">
        <v>4446</v>
      </c>
      <c r="D976" t="s">
        <v>7887</v>
      </c>
      <c r="E976" t="s">
        <v>10349</v>
      </c>
      <c r="G976" t="s">
        <v>11505</v>
      </c>
      <c r="H976" t="s">
        <v>13879</v>
      </c>
    </row>
    <row r="977" spans="1:8">
      <c r="A977" t="s">
        <v>996</v>
      </c>
      <c r="B977" t="s">
        <v>3468</v>
      </c>
      <c r="C977" t="s">
        <v>4447</v>
      </c>
      <c r="D977" t="s">
        <v>7888</v>
      </c>
      <c r="E977" t="s">
        <v>10349</v>
      </c>
      <c r="G977" t="s">
        <v>11050</v>
      </c>
      <c r="H977" t="s">
        <v>13880</v>
      </c>
    </row>
    <row r="978" spans="1:8">
      <c r="A978" t="s">
        <v>997</v>
      </c>
      <c r="B978" t="s">
        <v>3468</v>
      </c>
      <c r="C978" t="s">
        <v>4448</v>
      </c>
      <c r="D978" t="s">
        <v>7889</v>
      </c>
      <c r="E978" t="s">
        <v>10349</v>
      </c>
      <c r="G978" t="s">
        <v>11361</v>
      </c>
      <c r="H978" t="s">
        <v>13881</v>
      </c>
    </row>
    <row r="979" spans="1:8">
      <c r="A979" t="s">
        <v>998</v>
      </c>
      <c r="B979" t="s">
        <v>3468</v>
      </c>
      <c r="C979" t="s">
        <v>4449</v>
      </c>
      <c r="D979" t="s">
        <v>7890</v>
      </c>
      <c r="E979" t="s">
        <v>10349</v>
      </c>
      <c r="G979" t="s">
        <v>11506</v>
      </c>
      <c r="H979" t="s">
        <v>13882</v>
      </c>
    </row>
    <row r="980" spans="1:8">
      <c r="A980" t="s">
        <v>999</v>
      </c>
      <c r="B980" t="s">
        <v>3468</v>
      </c>
      <c r="C980" t="s">
        <v>4450</v>
      </c>
      <c r="D980" t="s">
        <v>7891</v>
      </c>
      <c r="E980" t="s">
        <v>10349</v>
      </c>
      <c r="G980" t="s">
        <v>11237</v>
      </c>
      <c r="H980" t="s">
        <v>13883</v>
      </c>
    </row>
    <row r="981" spans="1:8">
      <c r="A981" t="s">
        <v>1000</v>
      </c>
      <c r="B981" t="s">
        <v>3468</v>
      </c>
      <c r="C981" t="s">
        <v>4451</v>
      </c>
      <c r="D981" t="s">
        <v>7892</v>
      </c>
      <c r="E981" t="s">
        <v>10348</v>
      </c>
      <c r="F981" t="s">
        <v>10422</v>
      </c>
      <c r="G981" t="s">
        <v>11507</v>
      </c>
      <c r="H981" t="s">
        <v>13884</v>
      </c>
    </row>
    <row r="982" spans="1:8">
      <c r="A982" t="s">
        <v>1001</v>
      </c>
      <c r="B982" t="s">
        <v>3468</v>
      </c>
      <c r="C982" t="s">
        <v>4452</v>
      </c>
      <c r="D982" t="s">
        <v>7893</v>
      </c>
      <c r="E982" t="s">
        <v>10348</v>
      </c>
      <c r="F982" t="s">
        <v>10423</v>
      </c>
      <c r="G982" t="s">
        <v>11508</v>
      </c>
      <c r="H982" t="s">
        <v>13885</v>
      </c>
    </row>
    <row r="983" spans="1:8">
      <c r="A983" t="s">
        <v>1002</v>
      </c>
      <c r="B983" t="s">
        <v>3468</v>
      </c>
      <c r="C983" t="s">
        <v>4453</v>
      </c>
      <c r="D983" t="s">
        <v>7894</v>
      </c>
      <c r="E983" t="s">
        <v>10348</v>
      </c>
      <c r="G983" t="s">
        <v>11509</v>
      </c>
      <c r="H983" t="s">
        <v>13886</v>
      </c>
    </row>
    <row r="984" spans="1:8">
      <c r="A984" t="s">
        <v>1003</v>
      </c>
      <c r="B984" t="s">
        <v>3468</v>
      </c>
      <c r="C984" t="s">
        <v>4454</v>
      </c>
      <c r="D984" t="s">
        <v>7895</v>
      </c>
      <c r="E984" t="s">
        <v>10348</v>
      </c>
      <c r="F984" t="s">
        <v>10424</v>
      </c>
      <c r="G984" t="s">
        <v>11510</v>
      </c>
      <c r="H984" t="s">
        <v>13887</v>
      </c>
    </row>
    <row r="985" spans="1:8">
      <c r="A985" t="s">
        <v>1004</v>
      </c>
      <c r="B985" t="s">
        <v>3468</v>
      </c>
      <c r="C985" t="s">
        <v>4455</v>
      </c>
      <c r="D985" t="s">
        <v>7896</v>
      </c>
      <c r="E985" t="s">
        <v>10348</v>
      </c>
      <c r="F985" t="s">
        <v>10425</v>
      </c>
      <c r="G985" t="s">
        <v>11511</v>
      </c>
      <c r="H985" t="s">
        <v>13888</v>
      </c>
    </row>
    <row r="986" spans="1:8">
      <c r="A986" t="s">
        <v>1005</v>
      </c>
      <c r="B986" t="s">
        <v>3468</v>
      </c>
      <c r="C986" t="s">
        <v>4456</v>
      </c>
      <c r="D986" t="s">
        <v>7897</v>
      </c>
      <c r="E986" t="s">
        <v>10348</v>
      </c>
      <c r="G986" t="s">
        <v>11512</v>
      </c>
      <c r="H986" t="s">
        <v>13889</v>
      </c>
    </row>
    <row r="987" spans="1:8">
      <c r="A987" t="s">
        <v>1006</v>
      </c>
      <c r="B987" t="s">
        <v>3468</v>
      </c>
      <c r="C987" t="s">
        <v>4457</v>
      </c>
      <c r="D987" t="s">
        <v>7898</v>
      </c>
      <c r="E987" t="s">
        <v>10348</v>
      </c>
      <c r="F987" t="s">
        <v>10426</v>
      </c>
      <c r="G987" t="s">
        <v>11513</v>
      </c>
      <c r="H987" t="s">
        <v>13890</v>
      </c>
    </row>
    <row r="988" spans="1:8">
      <c r="A988" t="s">
        <v>1007</v>
      </c>
      <c r="B988" t="s">
        <v>3468</v>
      </c>
      <c r="C988" t="s">
        <v>4458</v>
      </c>
      <c r="D988" t="s">
        <v>7899</v>
      </c>
      <c r="E988" t="s">
        <v>10348</v>
      </c>
      <c r="G988" t="s">
        <v>11514</v>
      </c>
      <c r="H988" t="s">
        <v>13891</v>
      </c>
    </row>
    <row r="989" spans="1:8">
      <c r="A989" t="s">
        <v>1008</v>
      </c>
      <c r="B989" t="s">
        <v>3468</v>
      </c>
      <c r="C989" t="s">
        <v>4459</v>
      </c>
      <c r="D989" t="s">
        <v>7900</v>
      </c>
      <c r="E989" t="s">
        <v>10348</v>
      </c>
      <c r="G989" t="s">
        <v>11515</v>
      </c>
      <c r="H989" t="s">
        <v>13892</v>
      </c>
    </row>
    <row r="990" spans="1:8">
      <c r="A990" t="s">
        <v>1009</v>
      </c>
      <c r="B990" t="s">
        <v>3468</v>
      </c>
      <c r="C990" t="s">
        <v>4460</v>
      </c>
      <c r="D990" t="s">
        <v>7901</v>
      </c>
      <c r="E990" t="s">
        <v>10348</v>
      </c>
      <c r="G990" t="s">
        <v>11516</v>
      </c>
      <c r="H990" t="s">
        <v>13893</v>
      </c>
    </row>
    <row r="991" spans="1:8">
      <c r="A991" t="s">
        <v>1010</v>
      </c>
      <c r="B991" t="s">
        <v>3468</v>
      </c>
      <c r="C991" t="s">
        <v>4461</v>
      </c>
      <c r="D991" t="s">
        <v>7902</v>
      </c>
      <c r="E991" t="s">
        <v>10348</v>
      </c>
      <c r="F991" t="s">
        <v>10427</v>
      </c>
      <c r="G991" t="s">
        <v>11517</v>
      </c>
      <c r="H991" t="s">
        <v>13894</v>
      </c>
    </row>
    <row r="992" spans="1:8">
      <c r="A992" t="s">
        <v>1011</v>
      </c>
      <c r="B992" t="s">
        <v>3468</v>
      </c>
      <c r="C992" t="s">
        <v>4462</v>
      </c>
      <c r="D992" t="s">
        <v>7903</v>
      </c>
      <c r="E992" t="s">
        <v>10348</v>
      </c>
      <c r="F992" t="s">
        <v>10428</v>
      </c>
      <c r="G992" t="s">
        <v>11518</v>
      </c>
      <c r="H992" t="s">
        <v>13895</v>
      </c>
    </row>
    <row r="993" spans="1:8">
      <c r="A993" t="s">
        <v>1012</v>
      </c>
      <c r="B993" t="s">
        <v>3468</v>
      </c>
      <c r="C993" t="s">
        <v>4463</v>
      </c>
      <c r="D993" t="s">
        <v>7904</v>
      </c>
      <c r="E993" t="s">
        <v>10348</v>
      </c>
      <c r="G993" t="s">
        <v>11519</v>
      </c>
      <c r="H993" t="s">
        <v>13896</v>
      </c>
    </row>
    <row r="994" spans="1:8">
      <c r="A994" t="s">
        <v>1013</v>
      </c>
      <c r="B994" t="s">
        <v>3468</v>
      </c>
      <c r="C994" t="s">
        <v>4464</v>
      </c>
      <c r="D994" t="s">
        <v>7905</v>
      </c>
      <c r="E994" t="s">
        <v>10348</v>
      </c>
      <c r="F994" t="s">
        <v>10429</v>
      </c>
      <c r="G994" t="s">
        <v>11520</v>
      </c>
      <c r="H994" t="s">
        <v>13897</v>
      </c>
    </row>
    <row r="995" spans="1:8">
      <c r="A995" t="s">
        <v>1014</v>
      </c>
      <c r="B995" t="s">
        <v>3468</v>
      </c>
      <c r="C995" t="s">
        <v>4465</v>
      </c>
      <c r="D995" t="s">
        <v>7906</v>
      </c>
      <c r="E995" t="s">
        <v>10348</v>
      </c>
      <c r="G995" t="s">
        <v>11521</v>
      </c>
      <c r="H995" t="s">
        <v>13898</v>
      </c>
    </row>
    <row r="996" spans="1:8">
      <c r="A996" t="s">
        <v>1015</v>
      </c>
      <c r="B996" t="s">
        <v>3468</v>
      </c>
      <c r="C996" t="s">
        <v>4466</v>
      </c>
      <c r="D996" t="s">
        <v>7907</v>
      </c>
      <c r="E996" t="s">
        <v>10349</v>
      </c>
      <c r="G996" t="s">
        <v>11522</v>
      </c>
      <c r="H996" t="s">
        <v>13899</v>
      </c>
    </row>
    <row r="997" spans="1:8">
      <c r="A997" t="s">
        <v>1016</v>
      </c>
      <c r="B997" t="s">
        <v>3468</v>
      </c>
      <c r="C997" t="s">
        <v>4467</v>
      </c>
      <c r="D997" t="s">
        <v>7908</v>
      </c>
      <c r="E997" t="s">
        <v>10349</v>
      </c>
      <c r="G997" t="s">
        <v>11140</v>
      </c>
      <c r="H997" t="s">
        <v>13900</v>
      </c>
    </row>
    <row r="998" spans="1:8">
      <c r="A998" t="s">
        <v>1017</v>
      </c>
      <c r="B998" t="s">
        <v>3468</v>
      </c>
      <c r="C998" t="s">
        <v>4468</v>
      </c>
      <c r="D998" t="s">
        <v>7909</v>
      </c>
      <c r="E998" t="s">
        <v>10348</v>
      </c>
      <c r="F998" t="s">
        <v>10430</v>
      </c>
      <c r="G998" t="s">
        <v>11523</v>
      </c>
      <c r="H998" t="s">
        <v>13901</v>
      </c>
    </row>
    <row r="999" spans="1:8">
      <c r="A999" t="s">
        <v>1018</v>
      </c>
      <c r="B999" t="s">
        <v>3468</v>
      </c>
      <c r="C999" t="s">
        <v>4469</v>
      </c>
      <c r="D999" t="s">
        <v>7910</v>
      </c>
      <c r="E999" t="s">
        <v>10348</v>
      </c>
      <c r="F999" t="s">
        <v>10431</v>
      </c>
      <c r="G999" t="s">
        <v>11524</v>
      </c>
      <c r="H999" t="s">
        <v>13902</v>
      </c>
    </row>
    <row r="1000" spans="1:8">
      <c r="A1000" t="s">
        <v>1019</v>
      </c>
      <c r="B1000" t="s">
        <v>3468</v>
      </c>
      <c r="C1000" t="s">
        <v>4470</v>
      </c>
      <c r="D1000" t="s">
        <v>7911</v>
      </c>
      <c r="E1000" t="s">
        <v>10348</v>
      </c>
      <c r="F1000" t="s">
        <v>10432</v>
      </c>
      <c r="G1000" t="s">
        <v>11525</v>
      </c>
      <c r="H1000" t="s">
        <v>13903</v>
      </c>
    </row>
    <row r="1001" spans="1:8">
      <c r="A1001" t="s">
        <v>1020</v>
      </c>
      <c r="B1001" t="s">
        <v>3468</v>
      </c>
      <c r="C1001" t="s">
        <v>4471</v>
      </c>
      <c r="D1001" t="s">
        <v>7912</v>
      </c>
      <c r="E1001" t="s">
        <v>10348</v>
      </c>
      <c r="G1001" t="s">
        <v>11526</v>
      </c>
      <c r="H1001" t="s">
        <v>13904</v>
      </c>
    </row>
    <row r="1002" spans="1:8">
      <c r="A1002" t="s">
        <v>1021</v>
      </c>
      <c r="B1002" t="s">
        <v>3468</v>
      </c>
      <c r="C1002" t="s">
        <v>4472</v>
      </c>
      <c r="D1002" t="s">
        <v>7913</v>
      </c>
      <c r="E1002" t="s">
        <v>10348</v>
      </c>
      <c r="F1002" t="s">
        <v>10433</v>
      </c>
      <c r="G1002" t="s">
        <v>11527</v>
      </c>
      <c r="H1002" t="s">
        <v>13905</v>
      </c>
    </row>
    <row r="1003" spans="1:8">
      <c r="A1003" t="s">
        <v>1022</v>
      </c>
      <c r="B1003" t="s">
        <v>3468</v>
      </c>
      <c r="C1003" t="s">
        <v>4473</v>
      </c>
      <c r="D1003" t="s">
        <v>7914</v>
      </c>
      <c r="E1003" t="s">
        <v>10348</v>
      </c>
      <c r="G1003" t="s">
        <v>11528</v>
      </c>
      <c r="H1003" t="s">
        <v>13906</v>
      </c>
    </row>
    <row r="1004" spans="1:8">
      <c r="A1004" t="s">
        <v>1023</v>
      </c>
      <c r="B1004" t="s">
        <v>3468</v>
      </c>
      <c r="C1004" t="s">
        <v>4474</v>
      </c>
      <c r="D1004" t="s">
        <v>7915</v>
      </c>
      <c r="E1004" t="s">
        <v>10348</v>
      </c>
      <c r="F1004" t="s">
        <v>10434</v>
      </c>
      <c r="G1004" t="s">
        <v>11529</v>
      </c>
      <c r="H1004" t="s">
        <v>13907</v>
      </c>
    </row>
    <row r="1005" spans="1:8">
      <c r="A1005" t="s">
        <v>1024</v>
      </c>
      <c r="B1005" t="s">
        <v>3468</v>
      </c>
      <c r="C1005" t="s">
        <v>4475</v>
      </c>
      <c r="D1005" t="s">
        <v>7916</v>
      </c>
      <c r="E1005" t="s">
        <v>10348</v>
      </c>
      <c r="F1005" t="s">
        <v>10435</v>
      </c>
      <c r="G1005" t="s">
        <v>11530</v>
      </c>
      <c r="H1005" t="s">
        <v>13908</v>
      </c>
    </row>
    <row r="1006" spans="1:8">
      <c r="A1006" t="s">
        <v>1025</v>
      </c>
      <c r="B1006" t="s">
        <v>3468</v>
      </c>
      <c r="C1006" t="s">
        <v>4476</v>
      </c>
      <c r="D1006" t="s">
        <v>7917</v>
      </c>
      <c r="E1006" t="s">
        <v>10348</v>
      </c>
      <c r="F1006" t="s">
        <v>10436</v>
      </c>
      <c r="G1006" t="s">
        <v>11531</v>
      </c>
      <c r="H1006" t="s">
        <v>13909</v>
      </c>
    </row>
    <row r="1007" spans="1:8">
      <c r="A1007" t="s">
        <v>1026</v>
      </c>
      <c r="B1007" t="s">
        <v>3468</v>
      </c>
      <c r="C1007" t="s">
        <v>4477</v>
      </c>
      <c r="D1007" t="s">
        <v>7918</v>
      </c>
      <c r="E1007" t="s">
        <v>10348</v>
      </c>
      <c r="F1007" t="s">
        <v>10437</v>
      </c>
      <c r="G1007" t="s">
        <v>11532</v>
      </c>
      <c r="H1007" t="s">
        <v>13910</v>
      </c>
    </row>
    <row r="1008" spans="1:8">
      <c r="A1008" t="s">
        <v>1027</v>
      </c>
      <c r="B1008" t="s">
        <v>3468</v>
      </c>
      <c r="C1008" t="s">
        <v>4478</v>
      </c>
      <c r="D1008" t="s">
        <v>7919</v>
      </c>
      <c r="E1008" t="s">
        <v>10348</v>
      </c>
      <c r="F1008" t="s">
        <v>10438</v>
      </c>
      <c r="G1008" t="s">
        <v>11533</v>
      </c>
      <c r="H1008" t="s">
        <v>13911</v>
      </c>
    </row>
    <row r="1009" spans="1:8">
      <c r="A1009" t="s">
        <v>1028</v>
      </c>
      <c r="B1009" t="s">
        <v>3468</v>
      </c>
      <c r="C1009" t="s">
        <v>4479</v>
      </c>
      <c r="D1009" t="s">
        <v>7920</v>
      </c>
      <c r="E1009" t="s">
        <v>10348</v>
      </c>
      <c r="F1009" t="s">
        <v>10439</v>
      </c>
      <c r="G1009" t="s">
        <v>11534</v>
      </c>
      <c r="H1009" t="s">
        <v>13912</v>
      </c>
    </row>
    <row r="1010" spans="1:8">
      <c r="A1010" t="s">
        <v>1029</v>
      </c>
      <c r="B1010" t="s">
        <v>3468</v>
      </c>
      <c r="C1010" t="s">
        <v>4480</v>
      </c>
      <c r="D1010" t="s">
        <v>7921</v>
      </c>
      <c r="E1010" t="s">
        <v>10348</v>
      </c>
      <c r="F1010" t="s">
        <v>10440</v>
      </c>
      <c r="G1010" t="s">
        <v>11535</v>
      </c>
      <c r="H1010" t="s">
        <v>13913</v>
      </c>
    </row>
    <row r="1011" spans="1:8">
      <c r="A1011" t="s">
        <v>1030</v>
      </c>
      <c r="B1011" t="s">
        <v>3468</v>
      </c>
      <c r="C1011" t="s">
        <v>4481</v>
      </c>
      <c r="D1011" t="s">
        <v>7922</v>
      </c>
      <c r="E1011" t="s">
        <v>10348</v>
      </c>
      <c r="G1011" t="s">
        <v>11536</v>
      </c>
      <c r="H1011" t="s">
        <v>13914</v>
      </c>
    </row>
    <row r="1012" spans="1:8">
      <c r="A1012" t="s">
        <v>1031</v>
      </c>
      <c r="B1012" t="s">
        <v>3468</v>
      </c>
      <c r="C1012" t="s">
        <v>4482</v>
      </c>
      <c r="D1012" t="s">
        <v>7923</v>
      </c>
      <c r="E1012" t="s">
        <v>10348</v>
      </c>
      <c r="F1012" t="s">
        <v>10441</v>
      </c>
      <c r="G1012" t="s">
        <v>11537</v>
      </c>
      <c r="H1012" t="s">
        <v>13915</v>
      </c>
    </row>
    <row r="1013" spans="1:8">
      <c r="A1013" t="s">
        <v>1032</v>
      </c>
      <c r="B1013" t="s">
        <v>3468</v>
      </c>
      <c r="C1013" t="s">
        <v>4483</v>
      </c>
      <c r="D1013" t="s">
        <v>7924</v>
      </c>
      <c r="E1013" t="s">
        <v>10349</v>
      </c>
      <c r="G1013" t="s">
        <v>11538</v>
      </c>
      <c r="H1013" t="s">
        <v>13916</v>
      </c>
    </row>
    <row r="1014" spans="1:8">
      <c r="A1014" t="s">
        <v>1033</v>
      </c>
      <c r="B1014" t="s">
        <v>3468</v>
      </c>
      <c r="C1014" t="s">
        <v>4484</v>
      </c>
      <c r="D1014" t="s">
        <v>7925</v>
      </c>
      <c r="E1014" t="s">
        <v>10349</v>
      </c>
      <c r="G1014" t="s">
        <v>11539</v>
      </c>
      <c r="H1014" t="s">
        <v>13917</v>
      </c>
    </row>
    <row r="1015" spans="1:8">
      <c r="A1015" t="s">
        <v>1034</v>
      </c>
      <c r="B1015" t="s">
        <v>3468</v>
      </c>
      <c r="C1015" t="s">
        <v>4485</v>
      </c>
      <c r="D1015" t="s">
        <v>7926</v>
      </c>
      <c r="E1015" t="s">
        <v>10348</v>
      </c>
      <c r="F1015" t="s">
        <v>10442</v>
      </c>
      <c r="G1015" t="s">
        <v>11540</v>
      </c>
      <c r="H1015" t="s">
        <v>13918</v>
      </c>
    </row>
    <row r="1016" spans="1:8">
      <c r="A1016" t="s">
        <v>1035</v>
      </c>
      <c r="B1016" t="s">
        <v>3468</v>
      </c>
      <c r="C1016" t="s">
        <v>4486</v>
      </c>
      <c r="D1016" t="s">
        <v>7927</v>
      </c>
      <c r="E1016" t="s">
        <v>10348</v>
      </c>
      <c r="F1016" t="s">
        <v>10443</v>
      </c>
      <c r="G1016" t="s">
        <v>11541</v>
      </c>
      <c r="H1016" t="s">
        <v>13919</v>
      </c>
    </row>
    <row r="1017" spans="1:8">
      <c r="A1017" t="s">
        <v>1036</v>
      </c>
      <c r="B1017" t="s">
        <v>3468</v>
      </c>
      <c r="C1017" t="s">
        <v>4487</v>
      </c>
      <c r="D1017" t="s">
        <v>7928</v>
      </c>
      <c r="E1017" t="s">
        <v>10348</v>
      </c>
      <c r="G1017" t="s">
        <v>11542</v>
      </c>
      <c r="H1017" t="s">
        <v>13920</v>
      </c>
    </row>
    <row r="1018" spans="1:8">
      <c r="A1018" t="s">
        <v>1037</v>
      </c>
      <c r="B1018" t="s">
        <v>3468</v>
      </c>
      <c r="C1018" t="s">
        <v>4488</v>
      </c>
      <c r="D1018" t="s">
        <v>7929</v>
      </c>
      <c r="E1018" t="s">
        <v>10349</v>
      </c>
      <c r="G1018" t="s">
        <v>11543</v>
      </c>
      <c r="H1018" t="s">
        <v>13921</v>
      </c>
    </row>
    <row r="1019" spans="1:8">
      <c r="A1019" t="s">
        <v>1038</v>
      </c>
      <c r="B1019" t="s">
        <v>3468</v>
      </c>
      <c r="C1019" t="s">
        <v>4489</v>
      </c>
      <c r="D1019" t="s">
        <v>7930</v>
      </c>
      <c r="E1019" t="s">
        <v>10348</v>
      </c>
      <c r="F1019" t="s">
        <v>10444</v>
      </c>
      <c r="G1019" t="s">
        <v>11544</v>
      </c>
      <c r="H1019" t="s">
        <v>13922</v>
      </c>
    </row>
    <row r="1020" spans="1:8">
      <c r="A1020" t="s">
        <v>1039</v>
      </c>
      <c r="B1020" t="s">
        <v>3468</v>
      </c>
      <c r="C1020" t="s">
        <v>4490</v>
      </c>
      <c r="D1020" t="s">
        <v>7931</v>
      </c>
      <c r="E1020" t="s">
        <v>10348</v>
      </c>
      <c r="F1020" t="s">
        <v>10445</v>
      </c>
      <c r="G1020" t="s">
        <v>11545</v>
      </c>
      <c r="H1020" t="s">
        <v>13923</v>
      </c>
    </row>
    <row r="1021" spans="1:8">
      <c r="A1021" t="s">
        <v>1040</v>
      </c>
      <c r="B1021" t="s">
        <v>3468</v>
      </c>
      <c r="C1021" t="s">
        <v>4491</v>
      </c>
      <c r="D1021" t="s">
        <v>7932</v>
      </c>
      <c r="E1021" t="s">
        <v>10348</v>
      </c>
      <c r="F1021" t="s">
        <v>10446</v>
      </c>
      <c r="G1021" t="s">
        <v>11546</v>
      </c>
      <c r="H1021" t="s">
        <v>13924</v>
      </c>
    </row>
    <row r="1022" spans="1:8">
      <c r="A1022" t="s">
        <v>1041</v>
      </c>
      <c r="B1022" t="s">
        <v>3468</v>
      </c>
      <c r="C1022" t="s">
        <v>4492</v>
      </c>
      <c r="D1022" t="s">
        <v>7933</v>
      </c>
      <c r="E1022" t="s">
        <v>10348</v>
      </c>
      <c r="G1022" t="s">
        <v>11043</v>
      </c>
      <c r="H1022" t="s">
        <v>13925</v>
      </c>
    </row>
    <row r="1023" spans="1:8">
      <c r="A1023" t="s">
        <v>1042</v>
      </c>
      <c r="B1023" t="s">
        <v>3468</v>
      </c>
      <c r="C1023" t="s">
        <v>4493</v>
      </c>
      <c r="D1023" t="s">
        <v>7934</v>
      </c>
      <c r="E1023" t="s">
        <v>10348</v>
      </c>
      <c r="G1023" t="s">
        <v>11547</v>
      </c>
      <c r="H1023" t="s">
        <v>13926</v>
      </c>
    </row>
    <row r="1024" spans="1:8">
      <c r="A1024" t="s">
        <v>1043</v>
      </c>
      <c r="B1024" t="s">
        <v>3468</v>
      </c>
      <c r="C1024" t="s">
        <v>4494</v>
      </c>
      <c r="D1024" t="s">
        <v>7935</v>
      </c>
      <c r="E1024" t="s">
        <v>10348</v>
      </c>
      <c r="G1024" t="s">
        <v>11043</v>
      </c>
      <c r="H1024" t="s">
        <v>13927</v>
      </c>
    </row>
    <row r="1025" spans="1:8">
      <c r="A1025" t="s">
        <v>1044</v>
      </c>
      <c r="B1025" t="s">
        <v>3468</v>
      </c>
      <c r="C1025" t="s">
        <v>4495</v>
      </c>
      <c r="D1025" t="s">
        <v>7936</v>
      </c>
      <c r="E1025" t="s">
        <v>10348</v>
      </c>
      <c r="G1025" t="s">
        <v>11043</v>
      </c>
      <c r="H1025" t="s">
        <v>13928</v>
      </c>
    </row>
    <row r="1026" spans="1:8">
      <c r="A1026" t="s">
        <v>1045</v>
      </c>
      <c r="B1026" t="s">
        <v>3468</v>
      </c>
      <c r="C1026" t="s">
        <v>4496</v>
      </c>
      <c r="D1026" t="s">
        <v>7937</v>
      </c>
      <c r="E1026" t="s">
        <v>10348</v>
      </c>
      <c r="G1026" t="s">
        <v>11548</v>
      </c>
      <c r="H1026" t="s">
        <v>13929</v>
      </c>
    </row>
    <row r="1027" spans="1:8">
      <c r="A1027" t="s">
        <v>1046</v>
      </c>
      <c r="B1027" t="s">
        <v>3468</v>
      </c>
      <c r="C1027" t="s">
        <v>4497</v>
      </c>
      <c r="D1027" t="s">
        <v>7938</v>
      </c>
      <c r="E1027" t="s">
        <v>10348</v>
      </c>
      <c r="G1027" t="s">
        <v>11549</v>
      </c>
      <c r="H1027" t="s">
        <v>13930</v>
      </c>
    </row>
    <row r="1028" spans="1:8">
      <c r="A1028" t="s">
        <v>1047</v>
      </c>
      <c r="B1028" t="s">
        <v>3468</v>
      </c>
      <c r="C1028" t="s">
        <v>4498</v>
      </c>
      <c r="D1028" t="s">
        <v>7939</v>
      </c>
      <c r="E1028" t="s">
        <v>10348</v>
      </c>
      <c r="G1028" t="s">
        <v>11550</v>
      </c>
      <c r="H1028" t="s">
        <v>13931</v>
      </c>
    </row>
    <row r="1029" spans="1:8">
      <c r="A1029" t="s">
        <v>1048</v>
      </c>
      <c r="B1029" t="s">
        <v>3468</v>
      </c>
      <c r="C1029" t="s">
        <v>4499</v>
      </c>
      <c r="D1029" t="s">
        <v>7940</v>
      </c>
      <c r="E1029" t="s">
        <v>10348</v>
      </c>
      <c r="G1029" t="s">
        <v>11551</v>
      </c>
      <c r="H1029" t="s">
        <v>13932</v>
      </c>
    </row>
    <row r="1030" spans="1:8">
      <c r="A1030" t="s">
        <v>1049</v>
      </c>
      <c r="B1030" t="s">
        <v>3468</v>
      </c>
      <c r="C1030" t="s">
        <v>4500</v>
      </c>
      <c r="D1030" t="s">
        <v>7941</v>
      </c>
      <c r="E1030" t="s">
        <v>10348</v>
      </c>
      <c r="G1030" t="s">
        <v>11552</v>
      </c>
      <c r="H1030" t="s">
        <v>13933</v>
      </c>
    </row>
    <row r="1031" spans="1:8">
      <c r="A1031" t="s">
        <v>1050</v>
      </c>
      <c r="B1031" t="s">
        <v>3468</v>
      </c>
      <c r="C1031" t="s">
        <v>4501</v>
      </c>
      <c r="D1031" t="s">
        <v>7942</v>
      </c>
      <c r="E1031" t="s">
        <v>10348</v>
      </c>
      <c r="G1031" t="s">
        <v>11553</v>
      </c>
      <c r="H1031" t="s">
        <v>13934</v>
      </c>
    </row>
    <row r="1032" spans="1:8">
      <c r="A1032" t="s">
        <v>1051</v>
      </c>
      <c r="B1032" t="s">
        <v>3468</v>
      </c>
      <c r="C1032" t="s">
        <v>4502</v>
      </c>
      <c r="D1032" t="s">
        <v>7943</v>
      </c>
      <c r="E1032" t="s">
        <v>10349</v>
      </c>
      <c r="G1032" t="s">
        <v>11554</v>
      </c>
      <c r="H1032" t="s">
        <v>13935</v>
      </c>
    </row>
    <row r="1033" spans="1:8">
      <c r="A1033" t="s">
        <v>1052</v>
      </c>
      <c r="B1033" t="s">
        <v>3468</v>
      </c>
      <c r="C1033" t="s">
        <v>4503</v>
      </c>
      <c r="D1033" t="s">
        <v>7944</v>
      </c>
      <c r="E1033" t="s">
        <v>10348</v>
      </c>
      <c r="G1033" t="s">
        <v>11128</v>
      </c>
      <c r="H1033" t="s">
        <v>13936</v>
      </c>
    </row>
    <row r="1034" spans="1:8">
      <c r="A1034" t="s">
        <v>1053</v>
      </c>
      <c r="B1034" t="s">
        <v>3468</v>
      </c>
      <c r="C1034" t="s">
        <v>4504</v>
      </c>
      <c r="D1034" t="s">
        <v>7945</v>
      </c>
      <c r="E1034" t="s">
        <v>10349</v>
      </c>
      <c r="G1034" t="s">
        <v>11555</v>
      </c>
      <c r="H1034" t="s">
        <v>13937</v>
      </c>
    </row>
    <row r="1035" spans="1:8">
      <c r="A1035" t="s">
        <v>1054</v>
      </c>
      <c r="B1035" t="s">
        <v>3468</v>
      </c>
      <c r="C1035" t="s">
        <v>4505</v>
      </c>
      <c r="D1035" t="s">
        <v>7946</v>
      </c>
      <c r="E1035" t="s">
        <v>10348</v>
      </c>
      <c r="G1035" t="s">
        <v>11556</v>
      </c>
      <c r="H1035" t="s">
        <v>13938</v>
      </c>
    </row>
    <row r="1036" spans="1:8">
      <c r="A1036" t="s">
        <v>1055</v>
      </c>
      <c r="B1036" t="s">
        <v>3468</v>
      </c>
      <c r="C1036" t="s">
        <v>4506</v>
      </c>
      <c r="D1036" t="s">
        <v>7947</v>
      </c>
      <c r="E1036" t="s">
        <v>10348</v>
      </c>
      <c r="G1036" t="s">
        <v>11557</v>
      </c>
      <c r="H1036" t="s">
        <v>13939</v>
      </c>
    </row>
    <row r="1037" spans="1:8">
      <c r="A1037" t="s">
        <v>1056</v>
      </c>
      <c r="B1037" t="s">
        <v>3468</v>
      </c>
      <c r="C1037" t="s">
        <v>4507</v>
      </c>
      <c r="D1037" t="s">
        <v>7948</v>
      </c>
      <c r="E1037" t="s">
        <v>10348</v>
      </c>
      <c r="G1037" t="s">
        <v>11558</v>
      </c>
      <c r="H1037" t="s">
        <v>13940</v>
      </c>
    </row>
    <row r="1038" spans="1:8">
      <c r="A1038" t="s">
        <v>1057</v>
      </c>
      <c r="B1038" t="s">
        <v>3468</v>
      </c>
      <c r="C1038" t="s">
        <v>4508</v>
      </c>
      <c r="D1038" t="s">
        <v>7949</v>
      </c>
      <c r="E1038" t="s">
        <v>10348</v>
      </c>
      <c r="G1038" t="s">
        <v>11559</v>
      </c>
      <c r="H1038" t="s">
        <v>13941</v>
      </c>
    </row>
    <row r="1039" spans="1:8">
      <c r="A1039" t="s">
        <v>1058</v>
      </c>
      <c r="B1039" t="s">
        <v>3468</v>
      </c>
      <c r="C1039" t="s">
        <v>4509</v>
      </c>
      <c r="D1039" t="s">
        <v>7950</v>
      </c>
      <c r="E1039" t="s">
        <v>10348</v>
      </c>
      <c r="G1039" t="s">
        <v>11237</v>
      </c>
      <c r="H1039" t="s">
        <v>13942</v>
      </c>
    </row>
    <row r="1040" spans="1:8">
      <c r="A1040" t="s">
        <v>1059</v>
      </c>
      <c r="B1040" t="s">
        <v>3468</v>
      </c>
      <c r="C1040" t="s">
        <v>4510</v>
      </c>
      <c r="D1040" t="s">
        <v>7951</v>
      </c>
      <c r="E1040" t="s">
        <v>10348</v>
      </c>
      <c r="G1040" t="s">
        <v>11560</v>
      </c>
      <c r="H1040" t="s">
        <v>13943</v>
      </c>
    </row>
    <row r="1041" spans="1:8">
      <c r="A1041" t="s">
        <v>1060</v>
      </c>
      <c r="B1041" t="s">
        <v>3468</v>
      </c>
      <c r="C1041" t="s">
        <v>4511</v>
      </c>
      <c r="D1041" t="s">
        <v>7952</v>
      </c>
      <c r="E1041" t="s">
        <v>10348</v>
      </c>
      <c r="G1041" t="s">
        <v>11561</v>
      </c>
      <c r="H1041" t="s">
        <v>13944</v>
      </c>
    </row>
    <row r="1042" spans="1:8">
      <c r="A1042" t="s">
        <v>1061</v>
      </c>
      <c r="B1042" t="s">
        <v>3468</v>
      </c>
      <c r="C1042" t="s">
        <v>4512</v>
      </c>
      <c r="D1042" t="s">
        <v>7953</v>
      </c>
      <c r="E1042" t="s">
        <v>10348</v>
      </c>
      <c r="G1042" t="s">
        <v>11562</v>
      </c>
      <c r="H1042" t="s">
        <v>13945</v>
      </c>
    </row>
    <row r="1043" spans="1:8">
      <c r="A1043" t="s">
        <v>1062</v>
      </c>
      <c r="B1043" t="s">
        <v>3468</v>
      </c>
      <c r="C1043" t="s">
        <v>4513</v>
      </c>
      <c r="D1043" t="s">
        <v>7954</v>
      </c>
      <c r="E1043" t="s">
        <v>10348</v>
      </c>
      <c r="F1043" t="s">
        <v>10447</v>
      </c>
      <c r="G1043" t="s">
        <v>11563</v>
      </c>
      <c r="H1043" t="s">
        <v>13946</v>
      </c>
    </row>
    <row r="1044" spans="1:8">
      <c r="A1044" t="s">
        <v>1063</v>
      </c>
      <c r="B1044" t="s">
        <v>3468</v>
      </c>
      <c r="C1044" t="s">
        <v>4514</v>
      </c>
      <c r="D1044" t="s">
        <v>7955</v>
      </c>
      <c r="E1044" t="s">
        <v>10348</v>
      </c>
      <c r="G1044" t="s">
        <v>11564</v>
      </c>
      <c r="H1044" t="s">
        <v>13947</v>
      </c>
    </row>
    <row r="1045" spans="1:8">
      <c r="A1045" t="s">
        <v>1064</v>
      </c>
      <c r="B1045" t="s">
        <v>3468</v>
      </c>
      <c r="C1045" t="s">
        <v>4515</v>
      </c>
      <c r="D1045" t="s">
        <v>7956</v>
      </c>
      <c r="E1045" t="s">
        <v>10348</v>
      </c>
      <c r="G1045" t="s">
        <v>11565</v>
      </c>
      <c r="H1045" t="s">
        <v>13948</v>
      </c>
    </row>
    <row r="1046" spans="1:8">
      <c r="A1046" t="s">
        <v>1065</v>
      </c>
      <c r="B1046" t="s">
        <v>3468</v>
      </c>
      <c r="C1046" t="s">
        <v>4516</v>
      </c>
      <c r="D1046" t="s">
        <v>7957</v>
      </c>
      <c r="E1046" t="s">
        <v>10348</v>
      </c>
      <c r="F1046" t="s">
        <v>10448</v>
      </c>
      <c r="G1046" t="s">
        <v>11566</v>
      </c>
      <c r="H1046" t="s">
        <v>13949</v>
      </c>
    </row>
    <row r="1047" spans="1:8">
      <c r="A1047" t="s">
        <v>1066</v>
      </c>
      <c r="B1047" t="s">
        <v>3468</v>
      </c>
      <c r="C1047" t="s">
        <v>4517</v>
      </c>
      <c r="D1047" t="s">
        <v>7958</v>
      </c>
      <c r="E1047" t="s">
        <v>10348</v>
      </c>
      <c r="F1047" t="s">
        <v>10449</v>
      </c>
      <c r="G1047" t="s">
        <v>11567</v>
      </c>
      <c r="H1047" t="s">
        <v>13950</v>
      </c>
    </row>
    <row r="1048" spans="1:8">
      <c r="A1048" t="s">
        <v>1067</v>
      </c>
      <c r="B1048" t="s">
        <v>3468</v>
      </c>
      <c r="C1048" t="s">
        <v>4518</v>
      </c>
      <c r="D1048" t="s">
        <v>7959</v>
      </c>
      <c r="E1048" t="s">
        <v>10348</v>
      </c>
      <c r="F1048" t="s">
        <v>10450</v>
      </c>
      <c r="G1048" t="s">
        <v>11568</v>
      </c>
      <c r="H1048" t="s">
        <v>13951</v>
      </c>
    </row>
    <row r="1049" spans="1:8">
      <c r="A1049" t="s">
        <v>1068</v>
      </c>
      <c r="B1049" t="s">
        <v>3468</v>
      </c>
      <c r="C1049" t="s">
        <v>4519</v>
      </c>
      <c r="D1049" t="s">
        <v>7960</v>
      </c>
      <c r="E1049" t="s">
        <v>10348</v>
      </c>
      <c r="F1049" t="s">
        <v>10451</v>
      </c>
      <c r="G1049" t="s">
        <v>11569</v>
      </c>
      <c r="H1049" t="s">
        <v>13952</v>
      </c>
    </row>
    <row r="1050" spans="1:8">
      <c r="A1050" t="s">
        <v>1069</v>
      </c>
      <c r="B1050" t="s">
        <v>3468</v>
      </c>
      <c r="C1050" t="s">
        <v>4520</v>
      </c>
      <c r="D1050" t="s">
        <v>7961</v>
      </c>
      <c r="E1050" t="s">
        <v>10348</v>
      </c>
      <c r="G1050" t="s">
        <v>11570</v>
      </c>
      <c r="H1050" t="s">
        <v>13953</v>
      </c>
    </row>
    <row r="1051" spans="1:8">
      <c r="A1051" t="s">
        <v>1070</v>
      </c>
      <c r="B1051" t="s">
        <v>3468</v>
      </c>
      <c r="C1051" t="s">
        <v>4521</v>
      </c>
      <c r="D1051" t="s">
        <v>7962</v>
      </c>
      <c r="E1051" t="s">
        <v>10348</v>
      </c>
      <c r="G1051" t="s">
        <v>11571</v>
      </c>
      <c r="H1051" t="s">
        <v>13954</v>
      </c>
    </row>
    <row r="1052" spans="1:8">
      <c r="A1052" t="s">
        <v>1071</v>
      </c>
      <c r="B1052" t="s">
        <v>3468</v>
      </c>
      <c r="C1052" t="s">
        <v>4522</v>
      </c>
      <c r="D1052" t="s">
        <v>7963</v>
      </c>
      <c r="E1052" t="s">
        <v>10348</v>
      </c>
      <c r="G1052" t="s">
        <v>11572</v>
      </c>
      <c r="H1052" t="s">
        <v>13955</v>
      </c>
    </row>
    <row r="1053" spans="1:8">
      <c r="A1053" t="s">
        <v>1072</v>
      </c>
      <c r="B1053" t="s">
        <v>3468</v>
      </c>
      <c r="C1053" t="s">
        <v>4523</v>
      </c>
      <c r="D1053" t="s">
        <v>7964</v>
      </c>
      <c r="E1053" t="s">
        <v>10348</v>
      </c>
      <c r="G1053" t="s">
        <v>11489</v>
      </c>
      <c r="H1053" t="s">
        <v>13956</v>
      </c>
    </row>
    <row r="1054" spans="1:8">
      <c r="A1054" t="s">
        <v>1073</v>
      </c>
      <c r="B1054" t="s">
        <v>3468</v>
      </c>
      <c r="C1054" t="s">
        <v>4524</v>
      </c>
      <c r="D1054" t="s">
        <v>7965</v>
      </c>
      <c r="E1054" t="s">
        <v>10348</v>
      </c>
      <c r="G1054" t="s">
        <v>11573</v>
      </c>
      <c r="H1054" t="s">
        <v>13957</v>
      </c>
    </row>
    <row r="1055" spans="1:8">
      <c r="A1055" t="s">
        <v>1074</v>
      </c>
      <c r="B1055" t="s">
        <v>3468</v>
      </c>
      <c r="C1055" t="s">
        <v>4525</v>
      </c>
      <c r="D1055" t="s">
        <v>7966</v>
      </c>
      <c r="E1055" t="s">
        <v>10349</v>
      </c>
      <c r="G1055" t="s">
        <v>11043</v>
      </c>
      <c r="H1055" t="s">
        <v>13958</v>
      </c>
    </row>
    <row r="1056" spans="1:8">
      <c r="A1056" t="s">
        <v>1075</v>
      </c>
      <c r="B1056" t="s">
        <v>3468</v>
      </c>
      <c r="C1056" t="s">
        <v>4526</v>
      </c>
      <c r="D1056" t="s">
        <v>7967</v>
      </c>
      <c r="E1056" t="s">
        <v>10349</v>
      </c>
      <c r="F1056" t="s">
        <v>10452</v>
      </c>
      <c r="G1056" t="s">
        <v>11574</v>
      </c>
      <c r="H1056" t="s">
        <v>13959</v>
      </c>
    </row>
    <row r="1057" spans="1:8">
      <c r="A1057" t="s">
        <v>1076</v>
      </c>
      <c r="B1057" t="s">
        <v>3468</v>
      </c>
      <c r="C1057" t="s">
        <v>4527</v>
      </c>
      <c r="D1057" t="s">
        <v>7968</v>
      </c>
      <c r="E1057" t="s">
        <v>10349</v>
      </c>
      <c r="G1057" t="s">
        <v>11575</v>
      </c>
      <c r="H1057" t="s">
        <v>13960</v>
      </c>
    </row>
    <row r="1058" spans="1:8">
      <c r="A1058" t="s">
        <v>1077</v>
      </c>
      <c r="B1058" t="s">
        <v>3468</v>
      </c>
      <c r="C1058" t="s">
        <v>4528</v>
      </c>
      <c r="D1058" t="s">
        <v>7969</v>
      </c>
      <c r="E1058" t="s">
        <v>10349</v>
      </c>
      <c r="G1058" t="s">
        <v>11272</v>
      </c>
      <c r="H1058" t="s">
        <v>13961</v>
      </c>
    </row>
    <row r="1059" spans="1:8">
      <c r="A1059" t="s">
        <v>1078</v>
      </c>
      <c r="B1059" t="s">
        <v>3468</v>
      </c>
      <c r="C1059" t="s">
        <v>4529</v>
      </c>
      <c r="D1059" t="s">
        <v>7970</v>
      </c>
      <c r="E1059" t="s">
        <v>10348</v>
      </c>
      <c r="G1059" t="s">
        <v>11387</v>
      </c>
      <c r="H1059" t="s">
        <v>13962</v>
      </c>
    </row>
    <row r="1060" spans="1:8">
      <c r="A1060" t="s">
        <v>1079</v>
      </c>
      <c r="B1060" t="s">
        <v>3468</v>
      </c>
      <c r="C1060" t="s">
        <v>4530</v>
      </c>
      <c r="D1060" t="s">
        <v>7971</v>
      </c>
      <c r="E1060" t="s">
        <v>10348</v>
      </c>
      <c r="G1060" t="s">
        <v>11576</v>
      </c>
      <c r="H1060" t="s">
        <v>13963</v>
      </c>
    </row>
    <row r="1061" spans="1:8">
      <c r="A1061" t="s">
        <v>1080</v>
      </c>
      <c r="B1061" t="s">
        <v>3468</v>
      </c>
      <c r="C1061" t="s">
        <v>4531</v>
      </c>
      <c r="D1061" t="s">
        <v>7972</v>
      </c>
      <c r="E1061" t="s">
        <v>10348</v>
      </c>
      <c r="G1061" t="s">
        <v>11478</v>
      </c>
      <c r="H1061" t="s">
        <v>13964</v>
      </c>
    </row>
    <row r="1062" spans="1:8">
      <c r="A1062" t="s">
        <v>1081</v>
      </c>
      <c r="B1062" t="s">
        <v>3468</v>
      </c>
      <c r="C1062" t="s">
        <v>4532</v>
      </c>
      <c r="D1062" t="s">
        <v>7973</v>
      </c>
      <c r="E1062" t="s">
        <v>10348</v>
      </c>
      <c r="G1062" t="s">
        <v>11577</v>
      </c>
      <c r="H1062" t="s">
        <v>13965</v>
      </c>
    </row>
    <row r="1063" spans="1:8">
      <c r="A1063" t="s">
        <v>1082</v>
      </c>
      <c r="B1063" t="s">
        <v>3468</v>
      </c>
      <c r="C1063" t="s">
        <v>4533</v>
      </c>
      <c r="D1063" t="s">
        <v>7974</v>
      </c>
      <c r="E1063" t="s">
        <v>10348</v>
      </c>
      <c r="G1063" t="s">
        <v>11578</v>
      </c>
      <c r="H1063" t="s">
        <v>13966</v>
      </c>
    </row>
    <row r="1064" spans="1:8">
      <c r="A1064" t="s">
        <v>1083</v>
      </c>
      <c r="B1064" t="s">
        <v>3468</v>
      </c>
      <c r="C1064" t="s">
        <v>4534</v>
      </c>
      <c r="D1064" t="s">
        <v>7975</v>
      </c>
      <c r="E1064" t="s">
        <v>10349</v>
      </c>
      <c r="G1064" t="s">
        <v>11579</v>
      </c>
      <c r="H1064" t="s">
        <v>13967</v>
      </c>
    </row>
    <row r="1065" spans="1:8">
      <c r="A1065" t="s">
        <v>1084</v>
      </c>
      <c r="B1065" t="s">
        <v>3468</v>
      </c>
      <c r="C1065" t="s">
        <v>4535</v>
      </c>
      <c r="D1065" t="s">
        <v>7976</v>
      </c>
      <c r="E1065" t="s">
        <v>10349</v>
      </c>
      <c r="G1065" t="s">
        <v>11580</v>
      </c>
      <c r="H1065" t="s">
        <v>13968</v>
      </c>
    </row>
    <row r="1066" spans="1:8">
      <c r="A1066" t="s">
        <v>1085</v>
      </c>
      <c r="B1066" t="s">
        <v>3468</v>
      </c>
      <c r="C1066" t="s">
        <v>4536</v>
      </c>
      <c r="D1066" t="s">
        <v>7977</v>
      </c>
      <c r="E1066" t="s">
        <v>10349</v>
      </c>
      <c r="G1066" t="s">
        <v>11581</v>
      </c>
      <c r="H1066" t="s">
        <v>13969</v>
      </c>
    </row>
    <row r="1067" spans="1:8">
      <c r="A1067" t="s">
        <v>1086</v>
      </c>
      <c r="B1067" t="s">
        <v>3468</v>
      </c>
      <c r="C1067" t="s">
        <v>4537</v>
      </c>
      <c r="D1067" t="s">
        <v>7978</v>
      </c>
      <c r="E1067" t="s">
        <v>10348</v>
      </c>
      <c r="G1067" t="s">
        <v>11043</v>
      </c>
      <c r="H1067" t="s">
        <v>13970</v>
      </c>
    </row>
    <row r="1068" spans="1:8">
      <c r="A1068" t="s">
        <v>1087</v>
      </c>
      <c r="B1068" t="s">
        <v>3468</v>
      </c>
      <c r="C1068" t="s">
        <v>4538</v>
      </c>
      <c r="D1068" t="s">
        <v>7979</v>
      </c>
      <c r="E1068" t="s">
        <v>10348</v>
      </c>
      <c r="G1068" t="s">
        <v>11582</v>
      </c>
      <c r="H1068" t="s">
        <v>13971</v>
      </c>
    </row>
    <row r="1069" spans="1:8">
      <c r="A1069" t="s">
        <v>1088</v>
      </c>
      <c r="B1069" t="s">
        <v>3468</v>
      </c>
      <c r="C1069" t="s">
        <v>4539</v>
      </c>
      <c r="D1069" t="s">
        <v>7980</v>
      </c>
      <c r="E1069" t="s">
        <v>10348</v>
      </c>
      <c r="G1069" t="s">
        <v>11038</v>
      </c>
      <c r="H1069" t="s">
        <v>13972</v>
      </c>
    </row>
    <row r="1070" spans="1:8">
      <c r="A1070" t="s">
        <v>1089</v>
      </c>
      <c r="B1070" t="s">
        <v>3468</v>
      </c>
      <c r="C1070" t="s">
        <v>4540</v>
      </c>
      <c r="D1070" t="s">
        <v>7981</v>
      </c>
      <c r="E1070" t="s">
        <v>10348</v>
      </c>
      <c r="G1070" t="s">
        <v>11583</v>
      </c>
      <c r="H1070" t="s">
        <v>13973</v>
      </c>
    </row>
    <row r="1071" spans="1:8">
      <c r="A1071" t="s">
        <v>1090</v>
      </c>
      <c r="B1071" t="s">
        <v>3468</v>
      </c>
      <c r="C1071" t="s">
        <v>4541</v>
      </c>
      <c r="D1071" t="s">
        <v>7982</v>
      </c>
      <c r="E1071" t="s">
        <v>10348</v>
      </c>
      <c r="G1071" t="s">
        <v>11184</v>
      </c>
      <c r="H1071" t="s">
        <v>13974</v>
      </c>
    </row>
    <row r="1072" spans="1:8">
      <c r="A1072" t="s">
        <v>1091</v>
      </c>
      <c r="B1072" t="s">
        <v>3468</v>
      </c>
      <c r="C1072" t="s">
        <v>4542</v>
      </c>
      <c r="D1072" t="s">
        <v>7983</v>
      </c>
      <c r="E1072" t="s">
        <v>10349</v>
      </c>
      <c r="G1072" t="s">
        <v>11584</v>
      </c>
      <c r="H1072" t="s">
        <v>13975</v>
      </c>
    </row>
    <row r="1073" spans="1:8">
      <c r="A1073" t="s">
        <v>1092</v>
      </c>
      <c r="B1073" t="s">
        <v>3468</v>
      </c>
      <c r="C1073" t="s">
        <v>4543</v>
      </c>
      <c r="D1073" t="s">
        <v>7984</v>
      </c>
      <c r="E1073" t="s">
        <v>10348</v>
      </c>
      <c r="G1073" t="s">
        <v>11585</v>
      </c>
      <c r="H1073" t="s">
        <v>13976</v>
      </c>
    </row>
    <row r="1074" spans="1:8">
      <c r="A1074" t="s">
        <v>1093</v>
      </c>
      <c r="B1074" t="s">
        <v>3468</v>
      </c>
      <c r="C1074" t="s">
        <v>4544</v>
      </c>
      <c r="D1074" t="s">
        <v>7985</v>
      </c>
      <c r="E1074" t="s">
        <v>10348</v>
      </c>
      <c r="G1074" t="s">
        <v>11586</v>
      </c>
      <c r="H1074" t="s">
        <v>13977</v>
      </c>
    </row>
    <row r="1075" spans="1:8">
      <c r="A1075" t="s">
        <v>1094</v>
      </c>
      <c r="B1075" t="s">
        <v>3468</v>
      </c>
      <c r="C1075" t="s">
        <v>4545</v>
      </c>
      <c r="D1075" t="s">
        <v>7986</v>
      </c>
      <c r="E1075" t="s">
        <v>10348</v>
      </c>
      <c r="F1075" t="s">
        <v>10453</v>
      </c>
      <c r="G1075" t="s">
        <v>11587</v>
      </c>
      <c r="H1075" t="s">
        <v>13978</v>
      </c>
    </row>
    <row r="1076" spans="1:8">
      <c r="A1076" t="s">
        <v>1095</v>
      </c>
      <c r="B1076" t="s">
        <v>3468</v>
      </c>
      <c r="C1076" t="s">
        <v>4546</v>
      </c>
      <c r="D1076" t="s">
        <v>7987</v>
      </c>
      <c r="E1076" t="s">
        <v>10348</v>
      </c>
      <c r="F1076" t="s">
        <v>10454</v>
      </c>
      <c r="G1076" t="s">
        <v>11588</v>
      </c>
      <c r="H1076" t="s">
        <v>13979</v>
      </c>
    </row>
    <row r="1077" spans="1:8">
      <c r="A1077" t="s">
        <v>1096</v>
      </c>
      <c r="B1077" t="s">
        <v>3468</v>
      </c>
      <c r="C1077" t="s">
        <v>4547</v>
      </c>
      <c r="D1077" t="s">
        <v>7988</v>
      </c>
      <c r="E1077" t="s">
        <v>10348</v>
      </c>
      <c r="F1077" t="s">
        <v>10455</v>
      </c>
      <c r="G1077" t="s">
        <v>11589</v>
      </c>
      <c r="H1077" t="s">
        <v>13980</v>
      </c>
    </row>
    <row r="1078" spans="1:8">
      <c r="A1078" t="s">
        <v>1097</v>
      </c>
      <c r="B1078" t="s">
        <v>3468</v>
      </c>
      <c r="C1078" t="s">
        <v>4548</v>
      </c>
      <c r="D1078" t="s">
        <v>7989</v>
      </c>
      <c r="E1078" t="s">
        <v>10348</v>
      </c>
      <c r="G1078" t="s">
        <v>11590</v>
      </c>
      <c r="H1078" t="s">
        <v>13981</v>
      </c>
    </row>
    <row r="1079" spans="1:8">
      <c r="A1079" t="s">
        <v>1098</v>
      </c>
      <c r="B1079" t="s">
        <v>3468</v>
      </c>
      <c r="C1079" t="s">
        <v>4549</v>
      </c>
      <c r="D1079" t="s">
        <v>7990</v>
      </c>
      <c r="E1079" t="s">
        <v>10348</v>
      </c>
      <c r="G1079" t="s">
        <v>11141</v>
      </c>
      <c r="H1079" t="s">
        <v>13982</v>
      </c>
    </row>
    <row r="1080" spans="1:8">
      <c r="A1080" t="s">
        <v>1099</v>
      </c>
      <c r="B1080" t="s">
        <v>3468</v>
      </c>
      <c r="C1080" t="s">
        <v>4550</v>
      </c>
      <c r="D1080" t="s">
        <v>7991</v>
      </c>
      <c r="E1080" t="s">
        <v>10348</v>
      </c>
      <c r="F1080" t="s">
        <v>10456</v>
      </c>
      <c r="G1080" t="s">
        <v>11591</v>
      </c>
      <c r="H1080" t="s">
        <v>13983</v>
      </c>
    </row>
    <row r="1081" spans="1:8">
      <c r="A1081" t="s">
        <v>1100</v>
      </c>
      <c r="B1081" t="s">
        <v>3468</v>
      </c>
      <c r="C1081" t="s">
        <v>4551</v>
      </c>
      <c r="D1081" t="s">
        <v>7992</v>
      </c>
      <c r="E1081" t="s">
        <v>10348</v>
      </c>
      <c r="F1081" t="s">
        <v>10457</v>
      </c>
      <c r="G1081" t="s">
        <v>11592</v>
      </c>
      <c r="H1081" t="s">
        <v>13984</v>
      </c>
    </row>
    <row r="1082" spans="1:8">
      <c r="A1082" t="s">
        <v>1101</v>
      </c>
      <c r="B1082" t="s">
        <v>3468</v>
      </c>
      <c r="C1082" t="s">
        <v>4552</v>
      </c>
      <c r="D1082" t="s">
        <v>7993</v>
      </c>
      <c r="E1082" t="s">
        <v>10348</v>
      </c>
      <c r="F1082" t="s">
        <v>10458</v>
      </c>
      <c r="G1082" t="s">
        <v>11593</v>
      </c>
      <c r="H1082" t="s">
        <v>13985</v>
      </c>
    </row>
    <row r="1083" spans="1:8">
      <c r="A1083" t="s">
        <v>1102</v>
      </c>
      <c r="B1083" t="s">
        <v>3468</v>
      </c>
      <c r="C1083" t="s">
        <v>4553</v>
      </c>
      <c r="D1083" t="s">
        <v>7994</v>
      </c>
      <c r="E1083" t="s">
        <v>10348</v>
      </c>
      <c r="F1083" t="s">
        <v>10459</v>
      </c>
      <c r="G1083" t="s">
        <v>11594</v>
      </c>
      <c r="H1083" t="s">
        <v>13986</v>
      </c>
    </row>
    <row r="1084" spans="1:8">
      <c r="A1084" t="s">
        <v>1103</v>
      </c>
      <c r="B1084" t="s">
        <v>3468</v>
      </c>
      <c r="C1084" t="s">
        <v>4554</v>
      </c>
      <c r="D1084" t="s">
        <v>7995</v>
      </c>
      <c r="E1084" t="s">
        <v>10348</v>
      </c>
      <c r="G1084" t="s">
        <v>11162</v>
      </c>
      <c r="H1084" t="s">
        <v>13987</v>
      </c>
    </row>
    <row r="1085" spans="1:8">
      <c r="A1085" t="s">
        <v>1104</v>
      </c>
      <c r="B1085" t="s">
        <v>3468</v>
      </c>
      <c r="C1085" t="s">
        <v>4555</v>
      </c>
      <c r="D1085" t="s">
        <v>7996</v>
      </c>
      <c r="E1085" t="s">
        <v>10348</v>
      </c>
      <c r="G1085" t="s">
        <v>11595</v>
      </c>
      <c r="H1085" t="s">
        <v>13988</v>
      </c>
    </row>
    <row r="1086" spans="1:8">
      <c r="A1086" t="s">
        <v>1105</v>
      </c>
      <c r="B1086" t="s">
        <v>3468</v>
      </c>
      <c r="C1086" t="s">
        <v>4556</v>
      </c>
      <c r="D1086" t="s">
        <v>7997</v>
      </c>
      <c r="E1086" t="s">
        <v>10348</v>
      </c>
      <c r="F1086" t="s">
        <v>10460</v>
      </c>
      <c r="G1086" t="s">
        <v>11596</v>
      </c>
      <c r="H1086" t="s">
        <v>13989</v>
      </c>
    </row>
    <row r="1087" spans="1:8">
      <c r="A1087" t="s">
        <v>1106</v>
      </c>
      <c r="B1087" t="s">
        <v>3468</v>
      </c>
      <c r="C1087" t="s">
        <v>4557</v>
      </c>
      <c r="D1087" t="s">
        <v>7998</v>
      </c>
      <c r="E1087" t="s">
        <v>10348</v>
      </c>
      <c r="G1087" t="s">
        <v>11597</v>
      </c>
      <c r="H1087" t="s">
        <v>13990</v>
      </c>
    </row>
    <row r="1088" spans="1:8">
      <c r="A1088" t="s">
        <v>1107</v>
      </c>
      <c r="B1088" t="s">
        <v>3468</v>
      </c>
      <c r="C1088" t="s">
        <v>4558</v>
      </c>
      <c r="D1088" t="s">
        <v>7999</v>
      </c>
      <c r="E1088" t="s">
        <v>10348</v>
      </c>
      <c r="G1088" t="s">
        <v>11598</v>
      </c>
      <c r="H1088" t="s">
        <v>13991</v>
      </c>
    </row>
    <row r="1089" spans="1:8">
      <c r="A1089" t="s">
        <v>1108</v>
      </c>
      <c r="B1089" t="s">
        <v>3468</v>
      </c>
      <c r="C1089" t="s">
        <v>4559</v>
      </c>
      <c r="D1089" t="s">
        <v>8000</v>
      </c>
      <c r="E1089" t="s">
        <v>10348</v>
      </c>
      <c r="G1089" t="s">
        <v>11043</v>
      </c>
      <c r="H1089" t="s">
        <v>13992</v>
      </c>
    </row>
    <row r="1090" spans="1:8">
      <c r="A1090" t="s">
        <v>1109</v>
      </c>
      <c r="B1090" t="s">
        <v>3468</v>
      </c>
      <c r="C1090" t="s">
        <v>4560</v>
      </c>
      <c r="D1090" t="s">
        <v>8001</v>
      </c>
      <c r="E1090" t="s">
        <v>10348</v>
      </c>
      <c r="F1090" t="s">
        <v>10461</v>
      </c>
      <c r="G1090" t="s">
        <v>11599</v>
      </c>
      <c r="H1090" t="s">
        <v>13993</v>
      </c>
    </row>
    <row r="1091" spans="1:8">
      <c r="A1091" t="s">
        <v>1110</v>
      </c>
      <c r="B1091" t="s">
        <v>3468</v>
      </c>
      <c r="C1091" t="s">
        <v>4561</v>
      </c>
      <c r="D1091" t="s">
        <v>8002</v>
      </c>
      <c r="E1091" t="s">
        <v>10348</v>
      </c>
      <c r="G1091" t="s">
        <v>11600</v>
      </c>
      <c r="H1091" t="s">
        <v>13994</v>
      </c>
    </row>
    <row r="1092" spans="1:8">
      <c r="A1092" t="s">
        <v>1111</v>
      </c>
      <c r="B1092" t="s">
        <v>3468</v>
      </c>
      <c r="C1092" t="s">
        <v>4562</v>
      </c>
      <c r="D1092" t="s">
        <v>8003</v>
      </c>
      <c r="E1092" t="s">
        <v>10348</v>
      </c>
      <c r="G1092" t="s">
        <v>11601</v>
      </c>
      <c r="H1092" t="s">
        <v>13995</v>
      </c>
    </row>
    <row r="1093" spans="1:8">
      <c r="A1093" t="s">
        <v>1112</v>
      </c>
      <c r="B1093" t="s">
        <v>3468</v>
      </c>
      <c r="C1093" t="s">
        <v>4563</v>
      </c>
      <c r="D1093" t="s">
        <v>8004</v>
      </c>
      <c r="E1093" t="s">
        <v>10348</v>
      </c>
      <c r="F1093" t="s">
        <v>10462</v>
      </c>
      <c r="G1093" t="s">
        <v>11602</v>
      </c>
      <c r="H1093" t="s">
        <v>13996</v>
      </c>
    </row>
    <row r="1094" spans="1:8">
      <c r="A1094" t="s">
        <v>1113</v>
      </c>
      <c r="B1094" t="s">
        <v>3468</v>
      </c>
      <c r="C1094" t="s">
        <v>4564</v>
      </c>
      <c r="D1094" t="s">
        <v>8005</v>
      </c>
      <c r="E1094" t="s">
        <v>10349</v>
      </c>
      <c r="G1094" t="s">
        <v>11603</v>
      </c>
      <c r="H1094" t="s">
        <v>13997</v>
      </c>
    </row>
    <row r="1095" spans="1:8">
      <c r="A1095" t="s">
        <v>1114</v>
      </c>
      <c r="B1095" t="s">
        <v>3468</v>
      </c>
      <c r="C1095" t="s">
        <v>4565</v>
      </c>
      <c r="D1095" t="s">
        <v>8006</v>
      </c>
      <c r="E1095" t="s">
        <v>10348</v>
      </c>
      <c r="F1095" t="s">
        <v>10463</v>
      </c>
      <c r="G1095" t="s">
        <v>11604</v>
      </c>
      <c r="H1095" t="s">
        <v>13998</v>
      </c>
    </row>
    <row r="1096" spans="1:8">
      <c r="A1096" t="s">
        <v>1115</v>
      </c>
      <c r="B1096" t="s">
        <v>3468</v>
      </c>
      <c r="C1096" t="s">
        <v>4566</v>
      </c>
      <c r="D1096" t="s">
        <v>8007</v>
      </c>
      <c r="E1096" t="s">
        <v>10348</v>
      </c>
      <c r="G1096" t="s">
        <v>11605</v>
      </c>
      <c r="H1096" t="s">
        <v>13999</v>
      </c>
    </row>
    <row r="1097" spans="1:8">
      <c r="A1097" t="s">
        <v>1116</v>
      </c>
      <c r="B1097" t="s">
        <v>3468</v>
      </c>
      <c r="C1097" t="s">
        <v>4567</v>
      </c>
      <c r="D1097" t="s">
        <v>8008</v>
      </c>
      <c r="E1097" t="s">
        <v>10348</v>
      </c>
      <c r="G1097" t="s">
        <v>11606</v>
      </c>
      <c r="H1097" t="s">
        <v>14000</v>
      </c>
    </row>
    <row r="1098" spans="1:8">
      <c r="A1098" t="s">
        <v>1117</v>
      </c>
      <c r="B1098" t="s">
        <v>3468</v>
      </c>
      <c r="C1098" t="s">
        <v>4568</v>
      </c>
      <c r="D1098" t="s">
        <v>8009</v>
      </c>
      <c r="E1098" t="s">
        <v>10348</v>
      </c>
      <c r="G1098" t="s">
        <v>11607</v>
      </c>
      <c r="H1098" t="s">
        <v>14001</v>
      </c>
    </row>
    <row r="1099" spans="1:8">
      <c r="A1099" t="s">
        <v>1118</v>
      </c>
      <c r="B1099" t="s">
        <v>3468</v>
      </c>
      <c r="C1099" t="s">
        <v>4569</v>
      </c>
      <c r="D1099" t="s">
        <v>8010</v>
      </c>
      <c r="E1099" t="s">
        <v>10348</v>
      </c>
      <c r="G1099" t="s">
        <v>11043</v>
      </c>
      <c r="H1099" t="s">
        <v>14002</v>
      </c>
    </row>
    <row r="1100" spans="1:8">
      <c r="A1100" t="s">
        <v>1119</v>
      </c>
      <c r="B1100" t="s">
        <v>3468</v>
      </c>
      <c r="C1100" t="s">
        <v>4570</v>
      </c>
      <c r="D1100" t="s">
        <v>8011</v>
      </c>
      <c r="E1100" t="s">
        <v>10348</v>
      </c>
      <c r="F1100" t="s">
        <v>10464</v>
      </c>
      <c r="G1100" t="s">
        <v>11608</v>
      </c>
      <c r="H1100" t="s">
        <v>14003</v>
      </c>
    </row>
    <row r="1101" spans="1:8">
      <c r="A1101" t="s">
        <v>1120</v>
      </c>
      <c r="B1101" t="s">
        <v>3468</v>
      </c>
      <c r="C1101" t="s">
        <v>4571</v>
      </c>
      <c r="D1101" t="s">
        <v>8012</v>
      </c>
      <c r="E1101" t="s">
        <v>10348</v>
      </c>
      <c r="F1101" t="s">
        <v>10465</v>
      </c>
      <c r="G1101" t="s">
        <v>11609</v>
      </c>
    </row>
    <row r="1102" spans="1:8">
      <c r="A1102" t="s">
        <v>1121</v>
      </c>
      <c r="B1102" t="s">
        <v>3468</v>
      </c>
      <c r="C1102" t="s">
        <v>4572</v>
      </c>
      <c r="D1102" t="s">
        <v>8013</v>
      </c>
      <c r="E1102" t="s">
        <v>10348</v>
      </c>
      <c r="G1102" t="s">
        <v>11161</v>
      </c>
      <c r="H1102" t="s">
        <v>14004</v>
      </c>
    </row>
    <row r="1103" spans="1:8">
      <c r="A1103" t="s">
        <v>1122</v>
      </c>
      <c r="B1103" t="s">
        <v>3468</v>
      </c>
      <c r="C1103" t="s">
        <v>4573</v>
      </c>
      <c r="D1103" t="s">
        <v>8014</v>
      </c>
      <c r="E1103" t="s">
        <v>10348</v>
      </c>
      <c r="G1103" t="s">
        <v>11610</v>
      </c>
      <c r="H1103" t="s">
        <v>14005</v>
      </c>
    </row>
    <row r="1104" spans="1:8">
      <c r="A1104" t="s">
        <v>1123</v>
      </c>
      <c r="B1104" t="s">
        <v>3468</v>
      </c>
      <c r="C1104" t="s">
        <v>4574</v>
      </c>
      <c r="D1104" t="s">
        <v>8015</v>
      </c>
      <c r="E1104" t="s">
        <v>10348</v>
      </c>
      <c r="G1104" t="s">
        <v>11611</v>
      </c>
      <c r="H1104" t="s">
        <v>14006</v>
      </c>
    </row>
    <row r="1105" spans="1:8">
      <c r="A1105" t="s">
        <v>1124</v>
      </c>
      <c r="B1105" t="s">
        <v>3468</v>
      </c>
      <c r="C1105" t="s">
        <v>4575</v>
      </c>
      <c r="D1105" t="s">
        <v>8016</v>
      </c>
      <c r="E1105" t="s">
        <v>10348</v>
      </c>
      <c r="G1105" t="s">
        <v>11611</v>
      </c>
      <c r="H1105" t="s">
        <v>14007</v>
      </c>
    </row>
    <row r="1106" spans="1:8">
      <c r="A1106" t="s">
        <v>1125</v>
      </c>
      <c r="B1106" t="s">
        <v>3468</v>
      </c>
      <c r="C1106" t="s">
        <v>4576</v>
      </c>
      <c r="D1106" t="s">
        <v>8017</v>
      </c>
      <c r="E1106" t="s">
        <v>10348</v>
      </c>
      <c r="G1106" t="s">
        <v>11067</v>
      </c>
      <c r="H1106" t="s">
        <v>14008</v>
      </c>
    </row>
    <row r="1107" spans="1:8">
      <c r="A1107" t="s">
        <v>1126</v>
      </c>
      <c r="B1107" t="s">
        <v>3468</v>
      </c>
      <c r="C1107" t="s">
        <v>4577</v>
      </c>
      <c r="D1107" t="s">
        <v>8018</v>
      </c>
      <c r="E1107" t="s">
        <v>10348</v>
      </c>
      <c r="G1107" t="s">
        <v>11612</v>
      </c>
      <c r="H1107" t="s">
        <v>14009</v>
      </c>
    </row>
    <row r="1108" spans="1:8">
      <c r="A1108" t="s">
        <v>1127</v>
      </c>
      <c r="B1108" t="s">
        <v>3468</v>
      </c>
      <c r="C1108" t="s">
        <v>4578</v>
      </c>
      <c r="D1108" t="s">
        <v>8019</v>
      </c>
      <c r="E1108" t="s">
        <v>10349</v>
      </c>
      <c r="G1108" t="s">
        <v>11043</v>
      </c>
      <c r="H1108" t="s">
        <v>14010</v>
      </c>
    </row>
    <row r="1109" spans="1:8">
      <c r="A1109" t="s">
        <v>1128</v>
      </c>
      <c r="B1109" t="s">
        <v>3468</v>
      </c>
      <c r="C1109" t="s">
        <v>4579</v>
      </c>
      <c r="D1109" t="s">
        <v>8020</v>
      </c>
      <c r="E1109" t="s">
        <v>10348</v>
      </c>
      <c r="G1109" t="s">
        <v>11613</v>
      </c>
      <c r="H1109" t="s">
        <v>14011</v>
      </c>
    </row>
    <row r="1110" spans="1:8">
      <c r="A1110" t="s">
        <v>1129</v>
      </c>
      <c r="B1110" t="s">
        <v>3468</v>
      </c>
      <c r="C1110" t="s">
        <v>4580</v>
      </c>
      <c r="D1110" t="s">
        <v>8021</v>
      </c>
      <c r="E1110" t="s">
        <v>10349</v>
      </c>
      <c r="G1110" t="s">
        <v>11614</v>
      </c>
      <c r="H1110" t="s">
        <v>14012</v>
      </c>
    </row>
    <row r="1111" spans="1:8">
      <c r="A1111" t="s">
        <v>1130</v>
      </c>
      <c r="B1111" t="s">
        <v>3468</v>
      </c>
      <c r="C1111" t="s">
        <v>4581</v>
      </c>
      <c r="D1111" t="s">
        <v>8022</v>
      </c>
      <c r="E1111" t="s">
        <v>10348</v>
      </c>
      <c r="G1111" t="s">
        <v>11188</v>
      </c>
      <c r="H1111" t="s">
        <v>14013</v>
      </c>
    </row>
    <row r="1112" spans="1:8">
      <c r="A1112" t="s">
        <v>1131</v>
      </c>
      <c r="B1112" t="s">
        <v>3468</v>
      </c>
      <c r="C1112" t="s">
        <v>4582</v>
      </c>
      <c r="D1112" t="s">
        <v>8023</v>
      </c>
      <c r="E1112" t="s">
        <v>10348</v>
      </c>
      <c r="G1112" t="s">
        <v>11274</v>
      </c>
      <c r="H1112" t="s">
        <v>14014</v>
      </c>
    </row>
    <row r="1113" spans="1:8">
      <c r="A1113" t="s">
        <v>1132</v>
      </c>
      <c r="B1113" t="s">
        <v>3468</v>
      </c>
      <c r="C1113" t="s">
        <v>4583</v>
      </c>
      <c r="D1113" t="s">
        <v>8024</v>
      </c>
      <c r="E1113" t="s">
        <v>10348</v>
      </c>
      <c r="G1113" t="s">
        <v>11615</v>
      </c>
      <c r="H1113" t="s">
        <v>14015</v>
      </c>
    </row>
    <row r="1114" spans="1:8">
      <c r="A1114" t="s">
        <v>1133</v>
      </c>
      <c r="B1114" t="s">
        <v>3468</v>
      </c>
      <c r="C1114" t="s">
        <v>4584</v>
      </c>
      <c r="D1114" t="s">
        <v>8025</v>
      </c>
      <c r="E1114" t="s">
        <v>10349</v>
      </c>
      <c r="G1114" t="s">
        <v>11145</v>
      </c>
      <c r="H1114" t="s">
        <v>14016</v>
      </c>
    </row>
    <row r="1115" spans="1:8">
      <c r="A1115" t="s">
        <v>1134</v>
      </c>
      <c r="B1115" t="s">
        <v>3468</v>
      </c>
      <c r="C1115" t="s">
        <v>4585</v>
      </c>
      <c r="D1115" t="s">
        <v>8026</v>
      </c>
      <c r="E1115" t="s">
        <v>10349</v>
      </c>
      <c r="G1115" t="s">
        <v>11616</v>
      </c>
      <c r="H1115" t="s">
        <v>14017</v>
      </c>
    </row>
    <row r="1116" spans="1:8">
      <c r="A1116" t="s">
        <v>1135</v>
      </c>
      <c r="B1116" t="s">
        <v>3468</v>
      </c>
      <c r="C1116" t="s">
        <v>4586</v>
      </c>
      <c r="D1116" t="s">
        <v>8027</v>
      </c>
      <c r="E1116" t="s">
        <v>10348</v>
      </c>
      <c r="G1116" t="s">
        <v>11195</v>
      </c>
      <c r="H1116" t="s">
        <v>14018</v>
      </c>
    </row>
    <row r="1117" spans="1:8">
      <c r="A1117" t="s">
        <v>1136</v>
      </c>
      <c r="B1117" t="s">
        <v>3468</v>
      </c>
      <c r="C1117" t="s">
        <v>4587</v>
      </c>
      <c r="D1117" t="s">
        <v>8028</v>
      </c>
      <c r="E1117" t="s">
        <v>10348</v>
      </c>
      <c r="G1117" t="s">
        <v>11617</v>
      </c>
      <c r="H1117" t="s">
        <v>14019</v>
      </c>
    </row>
    <row r="1118" spans="1:8">
      <c r="A1118" t="s">
        <v>1137</v>
      </c>
      <c r="B1118" t="s">
        <v>3468</v>
      </c>
      <c r="C1118" t="s">
        <v>4588</v>
      </c>
      <c r="D1118" t="s">
        <v>8029</v>
      </c>
      <c r="E1118" t="s">
        <v>10348</v>
      </c>
      <c r="F1118" t="s">
        <v>10466</v>
      </c>
      <c r="G1118" t="s">
        <v>11618</v>
      </c>
      <c r="H1118" t="s">
        <v>14020</v>
      </c>
    </row>
    <row r="1119" spans="1:8">
      <c r="A1119" t="s">
        <v>1138</v>
      </c>
      <c r="B1119" t="s">
        <v>3468</v>
      </c>
      <c r="C1119" t="s">
        <v>4589</v>
      </c>
      <c r="D1119" t="s">
        <v>8030</v>
      </c>
      <c r="E1119" t="s">
        <v>10348</v>
      </c>
      <c r="F1119" t="s">
        <v>10467</v>
      </c>
      <c r="G1119" t="s">
        <v>11619</v>
      </c>
      <c r="H1119" t="s">
        <v>14021</v>
      </c>
    </row>
    <row r="1120" spans="1:8">
      <c r="A1120" t="s">
        <v>1139</v>
      </c>
      <c r="B1120" t="s">
        <v>3468</v>
      </c>
      <c r="C1120" t="s">
        <v>4590</v>
      </c>
      <c r="D1120" t="s">
        <v>8031</v>
      </c>
      <c r="E1120" t="s">
        <v>10348</v>
      </c>
      <c r="F1120" t="s">
        <v>10467</v>
      </c>
      <c r="G1120" t="s">
        <v>11619</v>
      </c>
      <c r="H1120" t="s">
        <v>14022</v>
      </c>
    </row>
    <row r="1121" spans="1:8">
      <c r="A1121" t="s">
        <v>1140</v>
      </c>
      <c r="B1121" t="s">
        <v>3468</v>
      </c>
      <c r="C1121" t="s">
        <v>4591</v>
      </c>
      <c r="D1121" t="s">
        <v>8032</v>
      </c>
      <c r="E1121" t="s">
        <v>10348</v>
      </c>
      <c r="F1121" t="s">
        <v>10468</v>
      </c>
      <c r="G1121" t="s">
        <v>11620</v>
      </c>
      <c r="H1121" t="s">
        <v>14023</v>
      </c>
    </row>
    <row r="1122" spans="1:8">
      <c r="A1122" t="s">
        <v>1141</v>
      </c>
      <c r="B1122" t="s">
        <v>3468</v>
      </c>
      <c r="C1122" t="s">
        <v>4592</v>
      </c>
      <c r="D1122" t="s">
        <v>8033</v>
      </c>
      <c r="E1122" t="s">
        <v>10348</v>
      </c>
      <c r="F1122" t="s">
        <v>10469</v>
      </c>
      <c r="G1122" t="s">
        <v>11621</v>
      </c>
      <c r="H1122" t="s">
        <v>14024</v>
      </c>
    </row>
    <row r="1123" spans="1:8">
      <c r="A1123" t="s">
        <v>1142</v>
      </c>
      <c r="B1123" t="s">
        <v>3468</v>
      </c>
      <c r="C1123" t="s">
        <v>4593</v>
      </c>
      <c r="D1123" t="s">
        <v>8034</v>
      </c>
      <c r="E1123" t="s">
        <v>10348</v>
      </c>
      <c r="G1123" t="s">
        <v>11622</v>
      </c>
      <c r="H1123" t="s">
        <v>14025</v>
      </c>
    </row>
    <row r="1124" spans="1:8">
      <c r="A1124" t="s">
        <v>1143</v>
      </c>
      <c r="B1124" t="s">
        <v>3468</v>
      </c>
      <c r="C1124" t="s">
        <v>4594</v>
      </c>
      <c r="D1124" t="s">
        <v>8035</v>
      </c>
      <c r="E1124" t="s">
        <v>10348</v>
      </c>
      <c r="F1124" t="s">
        <v>10470</v>
      </c>
      <c r="G1124" t="s">
        <v>11623</v>
      </c>
      <c r="H1124" t="s">
        <v>14026</v>
      </c>
    </row>
    <row r="1125" spans="1:8">
      <c r="A1125" t="s">
        <v>1144</v>
      </c>
      <c r="B1125" t="s">
        <v>3468</v>
      </c>
      <c r="C1125" t="s">
        <v>4595</v>
      </c>
      <c r="D1125" t="s">
        <v>8036</v>
      </c>
      <c r="E1125" t="s">
        <v>10348</v>
      </c>
      <c r="F1125" t="s">
        <v>10471</v>
      </c>
      <c r="G1125" t="s">
        <v>11624</v>
      </c>
      <c r="H1125" t="s">
        <v>14027</v>
      </c>
    </row>
    <row r="1126" spans="1:8">
      <c r="A1126" t="s">
        <v>1145</v>
      </c>
      <c r="B1126" t="s">
        <v>3468</v>
      </c>
      <c r="C1126" t="s">
        <v>4596</v>
      </c>
      <c r="D1126" t="s">
        <v>8037</v>
      </c>
      <c r="E1126" t="s">
        <v>10348</v>
      </c>
      <c r="F1126" t="s">
        <v>10472</v>
      </c>
      <c r="G1126" t="s">
        <v>11625</v>
      </c>
      <c r="H1126" t="s">
        <v>14028</v>
      </c>
    </row>
    <row r="1127" spans="1:8">
      <c r="A1127" t="s">
        <v>1146</v>
      </c>
      <c r="B1127" t="s">
        <v>3468</v>
      </c>
      <c r="C1127" t="s">
        <v>4597</v>
      </c>
      <c r="D1127" t="s">
        <v>8038</v>
      </c>
      <c r="E1127" t="s">
        <v>10348</v>
      </c>
      <c r="F1127" t="s">
        <v>10473</v>
      </c>
      <c r="G1127" t="s">
        <v>11626</v>
      </c>
      <c r="H1127" t="s">
        <v>14029</v>
      </c>
    </row>
    <row r="1128" spans="1:8">
      <c r="A1128" t="s">
        <v>1147</v>
      </c>
      <c r="B1128" t="s">
        <v>3468</v>
      </c>
      <c r="C1128" t="s">
        <v>4598</v>
      </c>
      <c r="D1128" t="s">
        <v>8039</v>
      </c>
      <c r="E1128" t="s">
        <v>10348</v>
      </c>
      <c r="F1128" t="s">
        <v>10474</v>
      </c>
      <c r="G1128" t="s">
        <v>11627</v>
      </c>
      <c r="H1128" t="s">
        <v>14030</v>
      </c>
    </row>
    <row r="1129" spans="1:8">
      <c r="A1129" t="s">
        <v>1148</v>
      </c>
      <c r="B1129" t="s">
        <v>3468</v>
      </c>
      <c r="C1129" t="s">
        <v>4599</v>
      </c>
      <c r="D1129" t="s">
        <v>8040</v>
      </c>
      <c r="E1129" t="s">
        <v>10348</v>
      </c>
      <c r="F1129" t="s">
        <v>10475</v>
      </c>
      <c r="G1129" t="s">
        <v>11628</v>
      </c>
      <c r="H1129" t="s">
        <v>14031</v>
      </c>
    </row>
    <row r="1130" spans="1:8">
      <c r="A1130" t="s">
        <v>1149</v>
      </c>
      <c r="B1130" t="s">
        <v>3468</v>
      </c>
      <c r="C1130" t="s">
        <v>4600</v>
      </c>
      <c r="D1130" t="s">
        <v>8041</v>
      </c>
      <c r="E1130" t="s">
        <v>10348</v>
      </c>
      <c r="F1130" t="s">
        <v>10476</v>
      </c>
      <c r="G1130" t="s">
        <v>11629</v>
      </c>
      <c r="H1130" t="s">
        <v>14032</v>
      </c>
    </row>
    <row r="1131" spans="1:8">
      <c r="A1131" t="s">
        <v>1150</v>
      </c>
      <c r="B1131" t="s">
        <v>3468</v>
      </c>
      <c r="C1131" t="s">
        <v>4601</v>
      </c>
      <c r="D1131" t="s">
        <v>8042</v>
      </c>
      <c r="E1131" t="s">
        <v>10349</v>
      </c>
      <c r="F1131" t="s">
        <v>10477</v>
      </c>
      <c r="G1131" t="s">
        <v>11630</v>
      </c>
      <c r="H1131" t="s">
        <v>14033</v>
      </c>
    </row>
    <row r="1132" spans="1:8">
      <c r="A1132" t="s">
        <v>1151</v>
      </c>
      <c r="B1132" t="s">
        <v>3468</v>
      </c>
      <c r="C1132" t="s">
        <v>4602</v>
      </c>
      <c r="D1132" t="s">
        <v>8043</v>
      </c>
      <c r="E1132" t="s">
        <v>10348</v>
      </c>
      <c r="G1132" t="s">
        <v>11066</v>
      </c>
      <c r="H1132" t="s">
        <v>14034</v>
      </c>
    </row>
    <row r="1133" spans="1:8">
      <c r="A1133" t="s">
        <v>1152</v>
      </c>
      <c r="B1133" t="s">
        <v>3468</v>
      </c>
      <c r="C1133" t="s">
        <v>4603</v>
      </c>
      <c r="D1133" t="s">
        <v>8044</v>
      </c>
      <c r="E1133" t="s">
        <v>10348</v>
      </c>
      <c r="F1133" t="s">
        <v>10478</v>
      </c>
      <c r="G1133" t="s">
        <v>11631</v>
      </c>
      <c r="H1133" t="s">
        <v>14035</v>
      </c>
    </row>
    <row r="1134" spans="1:8">
      <c r="A1134" t="s">
        <v>1153</v>
      </c>
      <c r="B1134" t="s">
        <v>3468</v>
      </c>
      <c r="C1134" t="s">
        <v>4604</v>
      </c>
      <c r="D1134" t="s">
        <v>8045</v>
      </c>
      <c r="E1134" t="s">
        <v>10349</v>
      </c>
      <c r="G1134" t="s">
        <v>11632</v>
      </c>
      <c r="H1134" t="s">
        <v>14036</v>
      </c>
    </row>
    <row r="1135" spans="1:8">
      <c r="A1135" t="s">
        <v>1154</v>
      </c>
      <c r="B1135" t="s">
        <v>3468</v>
      </c>
      <c r="C1135" t="s">
        <v>4605</v>
      </c>
      <c r="D1135" t="s">
        <v>8046</v>
      </c>
      <c r="E1135" t="s">
        <v>10348</v>
      </c>
      <c r="G1135" t="s">
        <v>11633</v>
      </c>
      <c r="H1135" t="s">
        <v>14037</v>
      </c>
    </row>
    <row r="1136" spans="1:8">
      <c r="A1136" t="s">
        <v>1155</v>
      </c>
      <c r="B1136" t="s">
        <v>3468</v>
      </c>
      <c r="C1136" t="s">
        <v>4606</v>
      </c>
      <c r="D1136" t="s">
        <v>8047</v>
      </c>
      <c r="E1136" t="s">
        <v>10348</v>
      </c>
      <c r="G1136" t="s">
        <v>11634</v>
      </c>
      <c r="H1136" t="s">
        <v>14038</v>
      </c>
    </row>
    <row r="1137" spans="1:8">
      <c r="A1137" t="s">
        <v>1156</v>
      </c>
      <c r="B1137" t="s">
        <v>3468</v>
      </c>
      <c r="C1137" t="s">
        <v>4607</v>
      </c>
      <c r="D1137" t="s">
        <v>8048</v>
      </c>
      <c r="E1137" t="s">
        <v>10348</v>
      </c>
      <c r="G1137" t="s">
        <v>11635</v>
      </c>
      <c r="H1137" t="s">
        <v>14039</v>
      </c>
    </row>
    <row r="1138" spans="1:8">
      <c r="A1138" t="s">
        <v>1157</v>
      </c>
      <c r="B1138" t="s">
        <v>3468</v>
      </c>
      <c r="C1138" t="s">
        <v>4608</v>
      </c>
      <c r="D1138" t="s">
        <v>8049</v>
      </c>
      <c r="E1138" t="s">
        <v>10348</v>
      </c>
      <c r="F1138" t="s">
        <v>10479</v>
      </c>
      <c r="G1138" t="s">
        <v>11636</v>
      </c>
      <c r="H1138" t="s">
        <v>14040</v>
      </c>
    </row>
    <row r="1139" spans="1:8">
      <c r="A1139" t="s">
        <v>1158</v>
      </c>
      <c r="B1139" t="s">
        <v>3468</v>
      </c>
      <c r="C1139" t="s">
        <v>4609</v>
      </c>
      <c r="D1139" t="s">
        <v>8050</v>
      </c>
      <c r="E1139" t="s">
        <v>10348</v>
      </c>
      <c r="F1139" t="s">
        <v>10480</v>
      </c>
      <c r="G1139" t="s">
        <v>11637</v>
      </c>
      <c r="H1139" t="s">
        <v>14041</v>
      </c>
    </row>
    <row r="1140" spans="1:8">
      <c r="A1140" t="s">
        <v>1159</v>
      </c>
      <c r="B1140" t="s">
        <v>3468</v>
      </c>
      <c r="C1140" t="s">
        <v>4610</v>
      </c>
      <c r="D1140" t="s">
        <v>8051</v>
      </c>
      <c r="E1140" t="s">
        <v>10348</v>
      </c>
      <c r="F1140" t="s">
        <v>10481</v>
      </c>
      <c r="G1140" t="s">
        <v>11638</v>
      </c>
      <c r="H1140" t="s">
        <v>14042</v>
      </c>
    </row>
    <row r="1141" spans="1:8">
      <c r="A1141" t="s">
        <v>1160</v>
      </c>
      <c r="B1141" t="s">
        <v>3468</v>
      </c>
      <c r="C1141" t="s">
        <v>4611</v>
      </c>
      <c r="D1141" t="s">
        <v>8052</v>
      </c>
      <c r="E1141" t="s">
        <v>10348</v>
      </c>
      <c r="F1141" t="s">
        <v>10482</v>
      </c>
      <c r="G1141" t="s">
        <v>11639</v>
      </c>
      <c r="H1141" t="s">
        <v>14043</v>
      </c>
    </row>
    <row r="1142" spans="1:8">
      <c r="A1142" t="s">
        <v>1161</v>
      </c>
      <c r="B1142" t="s">
        <v>3468</v>
      </c>
      <c r="C1142" t="s">
        <v>4612</v>
      </c>
      <c r="D1142" t="s">
        <v>8053</v>
      </c>
      <c r="E1142" t="s">
        <v>10348</v>
      </c>
      <c r="F1142" t="s">
        <v>10483</v>
      </c>
      <c r="G1142" t="s">
        <v>11640</v>
      </c>
      <c r="H1142" t="s">
        <v>14044</v>
      </c>
    </row>
    <row r="1143" spans="1:8">
      <c r="A1143" t="s">
        <v>1162</v>
      </c>
      <c r="B1143" t="s">
        <v>3468</v>
      </c>
      <c r="C1143" t="s">
        <v>4613</v>
      </c>
      <c r="D1143" t="s">
        <v>8054</v>
      </c>
      <c r="E1143" t="s">
        <v>10348</v>
      </c>
      <c r="F1143" t="s">
        <v>10484</v>
      </c>
      <c r="G1143" t="s">
        <v>11641</v>
      </c>
      <c r="H1143" t="s">
        <v>14045</v>
      </c>
    </row>
    <row r="1144" spans="1:8">
      <c r="A1144" t="s">
        <v>1163</v>
      </c>
      <c r="B1144" t="s">
        <v>3468</v>
      </c>
      <c r="C1144" t="s">
        <v>4614</v>
      </c>
      <c r="D1144" t="s">
        <v>8055</v>
      </c>
      <c r="E1144" t="s">
        <v>10348</v>
      </c>
      <c r="G1144" t="s">
        <v>11642</v>
      </c>
      <c r="H1144" t="s">
        <v>14046</v>
      </c>
    </row>
    <row r="1145" spans="1:8">
      <c r="A1145" t="s">
        <v>1164</v>
      </c>
      <c r="B1145" t="s">
        <v>3468</v>
      </c>
      <c r="C1145" t="s">
        <v>4615</v>
      </c>
      <c r="D1145" t="s">
        <v>8056</v>
      </c>
      <c r="E1145" t="s">
        <v>10348</v>
      </c>
      <c r="G1145" t="s">
        <v>11643</v>
      </c>
      <c r="H1145" t="s">
        <v>14047</v>
      </c>
    </row>
    <row r="1146" spans="1:8">
      <c r="A1146" t="s">
        <v>1165</v>
      </c>
      <c r="B1146" t="s">
        <v>3468</v>
      </c>
      <c r="C1146" t="s">
        <v>4616</v>
      </c>
      <c r="D1146" t="s">
        <v>8057</v>
      </c>
      <c r="E1146" t="s">
        <v>10348</v>
      </c>
      <c r="G1146" t="s">
        <v>11292</v>
      </c>
      <c r="H1146" t="s">
        <v>14048</v>
      </c>
    </row>
    <row r="1147" spans="1:8">
      <c r="A1147" t="s">
        <v>1166</v>
      </c>
      <c r="B1147" t="s">
        <v>3468</v>
      </c>
      <c r="C1147" t="s">
        <v>4617</v>
      </c>
      <c r="D1147" t="s">
        <v>8058</v>
      </c>
      <c r="E1147" t="s">
        <v>10348</v>
      </c>
      <c r="G1147" t="s">
        <v>11644</v>
      </c>
      <c r="H1147" t="s">
        <v>14049</v>
      </c>
    </row>
    <row r="1148" spans="1:8">
      <c r="A1148" t="s">
        <v>1167</v>
      </c>
      <c r="B1148" t="s">
        <v>3468</v>
      </c>
      <c r="C1148" t="s">
        <v>4618</v>
      </c>
      <c r="D1148" t="s">
        <v>8059</v>
      </c>
      <c r="E1148" t="s">
        <v>10348</v>
      </c>
      <c r="F1148" t="s">
        <v>10485</v>
      </c>
      <c r="G1148" t="s">
        <v>11645</v>
      </c>
      <c r="H1148" t="s">
        <v>14050</v>
      </c>
    </row>
    <row r="1149" spans="1:8">
      <c r="A1149" t="s">
        <v>1168</v>
      </c>
      <c r="B1149" t="s">
        <v>3468</v>
      </c>
      <c r="C1149" t="s">
        <v>4619</v>
      </c>
      <c r="D1149" t="s">
        <v>8060</v>
      </c>
      <c r="E1149" t="s">
        <v>10348</v>
      </c>
      <c r="G1149" t="s">
        <v>11646</v>
      </c>
      <c r="H1149" t="s">
        <v>14051</v>
      </c>
    </row>
    <row r="1150" spans="1:8">
      <c r="A1150" t="s">
        <v>1169</v>
      </c>
      <c r="B1150" t="s">
        <v>3468</v>
      </c>
      <c r="C1150" t="s">
        <v>4620</v>
      </c>
      <c r="D1150" t="s">
        <v>8061</v>
      </c>
      <c r="E1150" t="s">
        <v>10349</v>
      </c>
      <c r="G1150" t="s">
        <v>11308</v>
      </c>
      <c r="H1150" t="s">
        <v>14052</v>
      </c>
    </row>
    <row r="1151" spans="1:8">
      <c r="A1151" t="s">
        <v>1170</v>
      </c>
      <c r="B1151" t="s">
        <v>3468</v>
      </c>
      <c r="C1151" t="s">
        <v>4621</v>
      </c>
      <c r="D1151" t="s">
        <v>8062</v>
      </c>
      <c r="E1151" t="s">
        <v>10348</v>
      </c>
      <c r="G1151" t="s">
        <v>11647</v>
      </c>
      <c r="H1151" t="s">
        <v>14053</v>
      </c>
    </row>
    <row r="1152" spans="1:8">
      <c r="A1152" t="s">
        <v>1171</v>
      </c>
      <c r="B1152" t="s">
        <v>3468</v>
      </c>
      <c r="C1152" t="s">
        <v>4622</v>
      </c>
      <c r="D1152" t="s">
        <v>8063</v>
      </c>
      <c r="E1152" t="s">
        <v>10348</v>
      </c>
      <c r="G1152" t="s">
        <v>11380</v>
      </c>
      <c r="H1152" t="s">
        <v>14054</v>
      </c>
    </row>
    <row r="1153" spans="1:8">
      <c r="A1153" t="s">
        <v>1172</v>
      </c>
      <c r="B1153" t="s">
        <v>3468</v>
      </c>
      <c r="C1153" t="s">
        <v>4623</v>
      </c>
      <c r="D1153" t="s">
        <v>8064</v>
      </c>
      <c r="E1153" t="s">
        <v>10348</v>
      </c>
      <c r="G1153" t="s">
        <v>11307</v>
      </c>
      <c r="H1153" t="s">
        <v>14055</v>
      </c>
    </row>
    <row r="1154" spans="1:8">
      <c r="A1154" t="s">
        <v>1173</v>
      </c>
      <c r="B1154" t="s">
        <v>3468</v>
      </c>
      <c r="C1154" t="s">
        <v>4624</v>
      </c>
      <c r="D1154" t="s">
        <v>8065</v>
      </c>
      <c r="E1154" t="s">
        <v>10348</v>
      </c>
      <c r="G1154" t="s">
        <v>11648</v>
      </c>
      <c r="H1154" t="s">
        <v>14056</v>
      </c>
    </row>
    <row r="1155" spans="1:8">
      <c r="A1155" t="s">
        <v>1174</v>
      </c>
      <c r="B1155" t="s">
        <v>3468</v>
      </c>
      <c r="C1155" t="s">
        <v>4625</v>
      </c>
      <c r="D1155" t="s">
        <v>8066</v>
      </c>
      <c r="E1155" t="s">
        <v>10348</v>
      </c>
      <c r="G1155" t="s">
        <v>11649</v>
      </c>
      <c r="H1155" t="s">
        <v>14057</v>
      </c>
    </row>
    <row r="1156" spans="1:8">
      <c r="A1156" t="s">
        <v>1175</v>
      </c>
      <c r="B1156" t="s">
        <v>3468</v>
      </c>
      <c r="C1156" t="s">
        <v>4626</v>
      </c>
      <c r="D1156" t="s">
        <v>8067</v>
      </c>
      <c r="E1156" t="s">
        <v>10348</v>
      </c>
      <c r="G1156" t="s">
        <v>11480</v>
      </c>
      <c r="H1156" t="s">
        <v>14058</v>
      </c>
    </row>
    <row r="1157" spans="1:8">
      <c r="A1157" t="s">
        <v>1176</v>
      </c>
      <c r="B1157" t="s">
        <v>3468</v>
      </c>
      <c r="C1157" t="s">
        <v>4627</v>
      </c>
      <c r="D1157" t="s">
        <v>8068</v>
      </c>
      <c r="E1157" t="s">
        <v>10348</v>
      </c>
      <c r="G1157" t="s">
        <v>11650</v>
      </c>
      <c r="H1157" t="s">
        <v>14059</v>
      </c>
    </row>
    <row r="1158" spans="1:8">
      <c r="A1158" t="s">
        <v>1177</v>
      </c>
      <c r="B1158" t="s">
        <v>3468</v>
      </c>
      <c r="C1158" t="s">
        <v>4628</v>
      </c>
      <c r="D1158" t="s">
        <v>8069</v>
      </c>
      <c r="E1158" t="s">
        <v>10349</v>
      </c>
      <c r="G1158" t="s">
        <v>11063</v>
      </c>
      <c r="H1158" t="s">
        <v>14060</v>
      </c>
    </row>
    <row r="1159" spans="1:8">
      <c r="A1159" t="s">
        <v>1178</v>
      </c>
      <c r="B1159" t="s">
        <v>3468</v>
      </c>
      <c r="C1159" t="s">
        <v>4629</v>
      </c>
      <c r="D1159" t="s">
        <v>8070</v>
      </c>
      <c r="E1159" t="s">
        <v>10349</v>
      </c>
      <c r="G1159" t="s">
        <v>11139</v>
      </c>
      <c r="H1159" t="s">
        <v>14061</v>
      </c>
    </row>
    <row r="1160" spans="1:8">
      <c r="A1160" t="s">
        <v>1179</v>
      </c>
      <c r="B1160" t="s">
        <v>3468</v>
      </c>
      <c r="C1160" t="s">
        <v>4630</v>
      </c>
      <c r="D1160" t="s">
        <v>8071</v>
      </c>
      <c r="E1160" t="s">
        <v>10348</v>
      </c>
      <c r="G1160" t="s">
        <v>11651</v>
      </c>
      <c r="H1160" t="s">
        <v>14062</v>
      </c>
    </row>
    <row r="1161" spans="1:8">
      <c r="A1161" t="s">
        <v>1180</v>
      </c>
      <c r="B1161" t="s">
        <v>3468</v>
      </c>
      <c r="C1161" t="s">
        <v>4631</v>
      </c>
      <c r="D1161" t="s">
        <v>8072</v>
      </c>
      <c r="E1161" t="s">
        <v>10349</v>
      </c>
      <c r="G1161" t="s">
        <v>11198</v>
      </c>
      <c r="H1161" t="s">
        <v>14063</v>
      </c>
    </row>
    <row r="1162" spans="1:8">
      <c r="A1162" t="s">
        <v>1181</v>
      </c>
      <c r="B1162" t="s">
        <v>3468</v>
      </c>
      <c r="C1162" t="s">
        <v>4632</v>
      </c>
      <c r="D1162" t="s">
        <v>8073</v>
      </c>
      <c r="E1162" t="s">
        <v>10349</v>
      </c>
      <c r="F1162" t="s">
        <v>10486</v>
      </c>
      <c r="G1162" t="s">
        <v>11652</v>
      </c>
      <c r="H1162" t="s">
        <v>14064</v>
      </c>
    </row>
    <row r="1163" spans="1:8">
      <c r="A1163" t="s">
        <v>1182</v>
      </c>
      <c r="B1163" t="s">
        <v>3468</v>
      </c>
      <c r="C1163" t="s">
        <v>4633</v>
      </c>
      <c r="D1163" t="s">
        <v>8074</v>
      </c>
      <c r="E1163" t="s">
        <v>10349</v>
      </c>
      <c r="F1163" t="s">
        <v>10487</v>
      </c>
      <c r="G1163" t="s">
        <v>11653</v>
      </c>
      <c r="H1163" t="s">
        <v>14065</v>
      </c>
    </row>
    <row r="1164" spans="1:8">
      <c r="A1164" t="s">
        <v>1183</v>
      </c>
      <c r="B1164" t="s">
        <v>3468</v>
      </c>
      <c r="C1164" t="s">
        <v>4634</v>
      </c>
      <c r="D1164" t="s">
        <v>8075</v>
      </c>
      <c r="E1164" t="s">
        <v>10349</v>
      </c>
      <c r="G1164" t="s">
        <v>11654</v>
      </c>
      <c r="H1164" t="s">
        <v>14066</v>
      </c>
    </row>
    <row r="1165" spans="1:8">
      <c r="A1165" t="s">
        <v>1184</v>
      </c>
      <c r="B1165" t="s">
        <v>3468</v>
      </c>
      <c r="C1165" t="s">
        <v>4635</v>
      </c>
      <c r="D1165" t="s">
        <v>8076</v>
      </c>
      <c r="E1165" t="s">
        <v>10349</v>
      </c>
      <c r="G1165" t="s">
        <v>11655</v>
      </c>
      <c r="H1165" t="s">
        <v>14067</v>
      </c>
    </row>
    <row r="1166" spans="1:8">
      <c r="A1166" t="s">
        <v>1185</v>
      </c>
      <c r="B1166" t="s">
        <v>3468</v>
      </c>
      <c r="C1166" t="s">
        <v>4636</v>
      </c>
      <c r="D1166" t="s">
        <v>8077</v>
      </c>
      <c r="E1166" t="s">
        <v>10349</v>
      </c>
      <c r="G1166" t="s">
        <v>11612</v>
      </c>
      <c r="H1166" t="s">
        <v>14068</v>
      </c>
    </row>
    <row r="1167" spans="1:8">
      <c r="A1167" t="s">
        <v>1186</v>
      </c>
      <c r="B1167" t="s">
        <v>3468</v>
      </c>
      <c r="C1167" t="s">
        <v>4637</v>
      </c>
      <c r="D1167" t="s">
        <v>8078</v>
      </c>
      <c r="E1167" t="s">
        <v>10349</v>
      </c>
      <c r="G1167" t="s">
        <v>11450</v>
      </c>
      <c r="H1167" t="s">
        <v>14069</v>
      </c>
    </row>
    <row r="1168" spans="1:8">
      <c r="A1168" t="s">
        <v>1187</v>
      </c>
      <c r="B1168" t="s">
        <v>3468</v>
      </c>
      <c r="C1168" t="s">
        <v>4638</v>
      </c>
      <c r="D1168" t="s">
        <v>8079</v>
      </c>
      <c r="E1168" t="s">
        <v>10348</v>
      </c>
      <c r="G1168" t="s">
        <v>11656</v>
      </c>
      <c r="H1168" t="s">
        <v>14070</v>
      </c>
    </row>
    <row r="1169" spans="1:8">
      <c r="A1169" t="s">
        <v>1188</v>
      </c>
      <c r="B1169" t="s">
        <v>3468</v>
      </c>
      <c r="C1169" t="s">
        <v>4639</v>
      </c>
      <c r="D1169" t="s">
        <v>8080</v>
      </c>
      <c r="E1169" t="s">
        <v>10348</v>
      </c>
      <c r="G1169" t="s">
        <v>11450</v>
      </c>
      <c r="H1169" t="s">
        <v>14071</v>
      </c>
    </row>
    <row r="1170" spans="1:8">
      <c r="A1170" t="s">
        <v>1189</v>
      </c>
      <c r="B1170" t="s">
        <v>3468</v>
      </c>
      <c r="C1170" t="s">
        <v>4640</v>
      </c>
      <c r="D1170" t="s">
        <v>8081</v>
      </c>
      <c r="E1170" t="s">
        <v>10348</v>
      </c>
      <c r="G1170" t="s">
        <v>11450</v>
      </c>
      <c r="H1170" t="s">
        <v>14072</v>
      </c>
    </row>
    <row r="1171" spans="1:8">
      <c r="A1171" t="s">
        <v>1190</v>
      </c>
      <c r="B1171" t="s">
        <v>3468</v>
      </c>
      <c r="C1171" t="s">
        <v>4641</v>
      </c>
      <c r="D1171" t="s">
        <v>8082</v>
      </c>
      <c r="E1171" t="s">
        <v>10348</v>
      </c>
      <c r="G1171" t="s">
        <v>11067</v>
      </c>
      <c r="H1171" t="s">
        <v>14073</v>
      </c>
    </row>
    <row r="1172" spans="1:8">
      <c r="A1172" t="s">
        <v>1191</v>
      </c>
      <c r="B1172" t="s">
        <v>3468</v>
      </c>
      <c r="C1172" t="s">
        <v>4642</v>
      </c>
      <c r="D1172" t="s">
        <v>8083</v>
      </c>
      <c r="E1172" t="s">
        <v>10348</v>
      </c>
      <c r="G1172" t="s">
        <v>11657</v>
      </c>
      <c r="H1172" t="s">
        <v>14074</v>
      </c>
    </row>
    <row r="1173" spans="1:8">
      <c r="A1173" t="s">
        <v>1192</v>
      </c>
      <c r="B1173" t="s">
        <v>3468</v>
      </c>
      <c r="C1173" t="s">
        <v>4643</v>
      </c>
      <c r="D1173" t="s">
        <v>8084</v>
      </c>
      <c r="E1173" t="s">
        <v>10348</v>
      </c>
      <c r="G1173" t="s">
        <v>11125</v>
      </c>
      <c r="H1173" t="s">
        <v>14075</v>
      </c>
    </row>
    <row r="1174" spans="1:8">
      <c r="A1174" t="s">
        <v>1193</v>
      </c>
      <c r="B1174" t="s">
        <v>3468</v>
      </c>
      <c r="C1174" t="s">
        <v>4644</v>
      </c>
      <c r="D1174" t="s">
        <v>8085</v>
      </c>
      <c r="E1174" t="s">
        <v>10348</v>
      </c>
      <c r="G1174" t="s">
        <v>11658</v>
      </c>
      <c r="H1174" t="s">
        <v>14076</v>
      </c>
    </row>
    <row r="1175" spans="1:8">
      <c r="A1175" t="s">
        <v>1194</v>
      </c>
      <c r="B1175" t="s">
        <v>3468</v>
      </c>
      <c r="C1175" t="s">
        <v>4645</v>
      </c>
      <c r="D1175" t="s">
        <v>8086</v>
      </c>
      <c r="E1175" t="s">
        <v>10348</v>
      </c>
      <c r="F1175" t="s">
        <v>10488</v>
      </c>
      <c r="G1175" t="s">
        <v>11659</v>
      </c>
      <c r="H1175" t="s">
        <v>14077</v>
      </c>
    </row>
    <row r="1176" spans="1:8">
      <c r="A1176" t="s">
        <v>1195</v>
      </c>
      <c r="B1176" t="s">
        <v>3468</v>
      </c>
      <c r="C1176" t="s">
        <v>4646</v>
      </c>
      <c r="D1176" t="s">
        <v>8087</v>
      </c>
      <c r="E1176" t="s">
        <v>10348</v>
      </c>
      <c r="F1176" t="s">
        <v>10489</v>
      </c>
      <c r="G1176" t="s">
        <v>11660</v>
      </c>
      <c r="H1176" t="s">
        <v>14078</v>
      </c>
    </row>
    <row r="1177" spans="1:8">
      <c r="A1177" t="s">
        <v>1196</v>
      </c>
      <c r="B1177" t="s">
        <v>3468</v>
      </c>
      <c r="C1177" t="s">
        <v>4647</v>
      </c>
      <c r="D1177" t="s">
        <v>8088</v>
      </c>
      <c r="E1177" t="s">
        <v>10349</v>
      </c>
      <c r="G1177" t="s">
        <v>11661</v>
      </c>
      <c r="H1177" t="s">
        <v>14079</v>
      </c>
    </row>
    <row r="1178" spans="1:8">
      <c r="A1178" t="s">
        <v>1197</v>
      </c>
      <c r="B1178" t="s">
        <v>3468</v>
      </c>
      <c r="C1178" t="s">
        <v>4648</v>
      </c>
      <c r="D1178" t="s">
        <v>8089</v>
      </c>
      <c r="E1178" t="s">
        <v>10349</v>
      </c>
      <c r="G1178" t="s">
        <v>11043</v>
      </c>
      <c r="H1178" t="s">
        <v>14080</v>
      </c>
    </row>
    <row r="1179" spans="1:8">
      <c r="A1179" t="s">
        <v>1198</v>
      </c>
      <c r="B1179" t="s">
        <v>3468</v>
      </c>
      <c r="C1179" t="s">
        <v>4649</v>
      </c>
      <c r="D1179" t="s">
        <v>8090</v>
      </c>
      <c r="E1179" t="s">
        <v>10348</v>
      </c>
      <c r="G1179" t="s">
        <v>11043</v>
      </c>
      <c r="H1179" t="s">
        <v>14081</v>
      </c>
    </row>
    <row r="1180" spans="1:8">
      <c r="A1180" t="s">
        <v>1199</v>
      </c>
      <c r="B1180" t="s">
        <v>3468</v>
      </c>
      <c r="C1180" t="s">
        <v>4650</v>
      </c>
      <c r="D1180" t="s">
        <v>8091</v>
      </c>
      <c r="E1180" t="s">
        <v>10348</v>
      </c>
      <c r="G1180" t="s">
        <v>11662</v>
      </c>
      <c r="H1180" t="s">
        <v>14082</v>
      </c>
    </row>
    <row r="1181" spans="1:8">
      <c r="A1181" t="s">
        <v>1200</v>
      </c>
      <c r="B1181" t="s">
        <v>3468</v>
      </c>
      <c r="C1181" t="s">
        <v>4651</v>
      </c>
      <c r="D1181" t="s">
        <v>8092</v>
      </c>
      <c r="E1181" t="s">
        <v>10348</v>
      </c>
      <c r="G1181" t="s">
        <v>11125</v>
      </c>
      <c r="H1181" t="s">
        <v>14083</v>
      </c>
    </row>
    <row r="1182" spans="1:8">
      <c r="A1182" t="s">
        <v>1201</v>
      </c>
      <c r="B1182" t="s">
        <v>3468</v>
      </c>
      <c r="C1182" t="s">
        <v>4652</v>
      </c>
      <c r="D1182" t="s">
        <v>8093</v>
      </c>
      <c r="E1182" t="s">
        <v>10348</v>
      </c>
      <c r="G1182" t="s">
        <v>11183</v>
      </c>
      <c r="H1182" t="s">
        <v>14084</v>
      </c>
    </row>
    <row r="1183" spans="1:8">
      <c r="A1183" t="s">
        <v>1202</v>
      </c>
      <c r="B1183" t="s">
        <v>3468</v>
      </c>
      <c r="C1183" t="s">
        <v>4653</v>
      </c>
      <c r="D1183" t="s">
        <v>8094</v>
      </c>
      <c r="E1183" t="s">
        <v>10348</v>
      </c>
      <c r="G1183" t="s">
        <v>11043</v>
      </c>
      <c r="H1183" t="s">
        <v>14085</v>
      </c>
    </row>
    <row r="1184" spans="1:8">
      <c r="A1184" t="s">
        <v>1203</v>
      </c>
      <c r="B1184" t="s">
        <v>3468</v>
      </c>
      <c r="C1184" t="s">
        <v>4654</v>
      </c>
      <c r="D1184" t="s">
        <v>8095</v>
      </c>
      <c r="E1184" t="s">
        <v>10348</v>
      </c>
      <c r="F1184" t="s">
        <v>10490</v>
      </c>
      <c r="G1184" t="s">
        <v>11663</v>
      </c>
      <c r="H1184" t="s">
        <v>14086</v>
      </c>
    </row>
    <row r="1185" spans="1:8">
      <c r="A1185" t="s">
        <v>1204</v>
      </c>
      <c r="B1185" t="s">
        <v>3468</v>
      </c>
      <c r="C1185" t="s">
        <v>4655</v>
      </c>
      <c r="D1185" t="s">
        <v>8096</v>
      </c>
      <c r="E1185" t="s">
        <v>10348</v>
      </c>
      <c r="G1185" t="s">
        <v>11664</v>
      </c>
      <c r="H1185" t="s">
        <v>14087</v>
      </c>
    </row>
    <row r="1186" spans="1:8">
      <c r="A1186" t="s">
        <v>1205</v>
      </c>
      <c r="B1186" t="s">
        <v>3468</v>
      </c>
      <c r="C1186" t="s">
        <v>4656</v>
      </c>
      <c r="D1186" t="s">
        <v>8097</v>
      </c>
      <c r="E1186" t="s">
        <v>10348</v>
      </c>
      <c r="G1186" t="s">
        <v>11119</v>
      </c>
      <c r="H1186" t="s">
        <v>14088</v>
      </c>
    </row>
    <row r="1187" spans="1:8">
      <c r="A1187" t="s">
        <v>1206</v>
      </c>
      <c r="B1187" t="s">
        <v>3468</v>
      </c>
      <c r="C1187" t="s">
        <v>4657</v>
      </c>
      <c r="D1187" t="s">
        <v>8098</v>
      </c>
      <c r="E1187" t="s">
        <v>10348</v>
      </c>
      <c r="G1187" t="s">
        <v>11665</v>
      </c>
      <c r="H1187" t="s">
        <v>14089</v>
      </c>
    </row>
    <row r="1188" spans="1:8">
      <c r="A1188" t="s">
        <v>1207</v>
      </c>
      <c r="B1188" t="s">
        <v>3468</v>
      </c>
      <c r="C1188" t="s">
        <v>4658</v>
      </c>
      <c r="D1188" t="s">
        <v>8099</v>
      </c>
      <c r="E1188" t="s">
        <v>10348</v>
      </c>
      <c r="G1188" t="s">
        <v>11666</v>
      </c>
      <c r="H1188" t="s">
        <v>14090</v>
      </c>
    </row>
    <row r="1189" spans="1:8">
      <c r="A1189" t="s">
        <v>1208</v>
      </c>
      <c r="B1189" t="s">
        <v>3468</v>
      </c>
      <c r="C1189" t="s">
        <v>4659</v>
      </c>
      <c r="D1189" t="s">
        <v>8100</v>
      </c>
      <c r="E1189" t="s">
        <v>10348</v>
      </c>
      <c r="G1189" t="s">
        <v>11667</v>
      </c>
      <c r="H1189" t="s">
        <v>14091</v>
      </c>
    </row>
    <row r="1190" spans="1:8">
      <c r="A1190" t="s">
        <v>1209</v>
      </c>
      <c r="B1190" t="s">
        <v>3468</v>
      </c>
      <c r="C1190" t="s">
        <v>4660</v>
      </c>
      <c r="D1190" t="s">
        <v>8101</v>
      </c>
      <c r="E1190" t="s">
        <v>10348</v>
      </c>
      <c r="F1190" t="s">
        <v>10392</v>
      </c>
      <c r="G1190" t="s">
        <v>11415</v>
      </c>
      <c r="H1190" t="s">
        <v>14092</v>
      </c>
    </row>
    <row r="1191" spans="1:8">
      <c r="A1191" t="s">
        <v>1210</v>
      </c>
      <c r="B1191" t="s">
        <v>3468</v>
      </c>
      <c r="C1191" t="s">
        <v>4661</v>
      </c>
      <c r="D1191" t="s">
        <v>8102</v>
      </c>
      <c r="E1191" t="s">
        <v>10348</v>
      </c>
      <c r="G1191" t="s">
        <v>11414</v>
      </c>
      <c r="H1191" t="s">
        <v>14093</v>
      </c>
    </row>
    <row r="1192" spans="1:8">
      <c r="A1192" t="s">
        <v>1211</v>
      </c>
      <c r="B1192" t="s">
        <v>3468</v>
      </c>
      <c r="C1192" t="s">
        <v>4662</v>
      </c>
      <c r="D1192" t="s">
        <v>8103</v>
      </c>
      <c r="E1192" t="s">
        <v>10348</v>
      </c>
      <c r="G1192" t="s">
        <v>11668</v>
      </c>
      <c r="H1192" t="s">
        <v>14094</v>
      </c>
    </row>
    <row r="1193" spans="1:8">
      <c r="A1193" t="s">
        <v>1212</v>
      </c>
      <c r="B1193" t="s">
        <v>3468</v>
      </c>
      <c r="C1193" t="s">
        <v>4663</v>
      </c>
      <c r="D1193" t="s">
        <v>8104</v>
      </c>
      <c r="E1193" t="s">
        <v>10349</v>
      </c>
      <c r="G1193" t="s">
        <v>11669</v>
      </c>
      <c r="H1193" t="s">
        <v>14095</v>
      </c>
    </row>
    <row r="1194" spans="1:8">
      <c r="A1194" t="s">
        <v>1213</v>
      </c>
      <c r="B1194" t="s">
        <v>3468</v>
      </c>
      <c r="C1194" t="s">
        <v>4664</v>
      </c>
      <c r="D1194" t="s">
        <v>8105</v>
      </c>
      <c r="E1194" t="s">
        <v>10348</v>
      </c>
      <c r="G1194" t="s">
        <v>11161</v>
      </c>
      <c r="H1194" t="s">
        <v>14096</v>
      </c>
    </row>
    <row r="1195" spans="1:8">
      <c r="A1195" t="s">
        <v>1214</v>
      </c>
      <c r="B1195" t="s">
        <v>3468</v>
      </c>
      <c r="C1195" t="s">
        <v>4665</v>
      </c>
      <c r="D1195" t="s">
        <v>8106</v>
      </c>
      <c r="E1195" t="s">
        <v>10348</v>
      </c>
      <c r="G1195" t="s">
        <v>11048</v>
      </c>
      <c r="H1195" t="s">
        <v>14097</v>
      </c>
    </row>
    <row r="1196" spans="1:8">
      <c r="A1196" t="s">
        <v>1215</v>
      </c>
      <c r="B1196" t="s">
        <v>3468</v>
      </c>
      <c r="C1196" t="s">
        <v>4666</v>
      </c>
      <c r="D1196" t="s">
        <v>8107</v>
      </c>
      <c r="E1196" t="s">
        <v>10349</v>
      </c>
      <c r="G1196" t="s">
        <v>11237</v>
      </c>
      <c r="H1196" t="s">
        <v>14098</v>
      </c>
    </row>
    <row r="1197" spans="1:8">
      <c r="A1197" t="s">
        <v>1216</v>
      </c>
      <c r="B1197" t="s">
        <v>3468</v>
      </c>
      <c r="C1197" t="s">
        <v>4667</v>
      </c>
      <c r="D1197" t="s">
        <v>8108</v>
      </c>
      <c r="E1197" t="s">
        <v>10349</v>
      </c>
      <c r="G1197" t="s">
        <v>11268</v>
      </c>
      <c r="H1197" t="s">
        <v>14099</v>
      </c>
    </row>
    <row r="1198" spans="1:8">
      <c r="A1198" t="s">
        <v>1217</v>
      </c>
      <c r="B1198" t="s">
        <v>3468</v>
      </c>
      <c r="C1198" t="s">
        <v>4668</v>
      </c>
      <c r="D1198" t="s">
        <v>8109</v>
      </c>
      <c r="E1198" t="s">
        <v>10349</v>
      </c>
      <c r="G1198" t="s">
        <v>11381</v>
      </c>
      <c r="H1198" t="s">
        <v>14100</v>
      </c>
    </row>
    <row r="1199" spans="1:8">
      <c r="A1199" t="s">
        <v>1218</v>
      </c>
      <c r="B1199" t="s">
        <v>3468</v>
      </c>
      <c r="C1199" t="s">
        <v>4669</v>
      </c>
      <c r="D1199" t="s">
        <v>8110</v>
      </c>
      <c r="E1199" t="s">
        <v>10348</v>
      </c>
      <c r="G1199" t="s">
        <v>11066</v>
      </c>
      <c r="H1199" t="s">
        <v>14101</v>
      </c>
    </row>
    <row r="1200" spans="1:8">
      <c r="A1200" t="s">
        <v>1219</v>
      </c>
      <c r="B1200" t="s">
        <v>3468</v>
      </c>
      <c r="C1200" t="s">
        <v>4670</v>
      </c>
      <c r="D1200" t="s">
        <v>8111</v>
      </c>
      <c r="E1200" t="s">
        <v>10349</v>
      </c>
      <c r="G1200" t="s">
        <v>11670</v>
      </c>
      <c r="H1200" t="s">
        <v>14102</v>
      </c>
    </row>
    <row r="1201" spans="1:8">
      <c r="A1201" t="s">
        <v>1220</v>
      </c>
      <c r="B1201" t="s">
        <v>3468</v>
      </c>
      <c r="C1201" t="s">
        <v>4671</v>
      </c>
      <c r="D1201" t="s">
        <v>8112</v>
      </c>
      <c r="E1201" t="s">
        <v>10348</v>
      </c>
      <c r="F1201" t="s">
        <v>10491</v>
      </c>
      <c r="G1201" t="s">
        <v>11671</v>
      </c>
      <c r="H1201" t="s">
        <v>14103</v>
      </c>
    </row>
    <row r="1202" spans="1:8">
      <c r="A1202" t="s">
        <v>1221</v>
      </c>
      <c r="B1202" t="s">
        <v>3468</v>
      </c>
      <c r="C1202" t="s">
        <v>4672</v>
      </c>
      <c r="D1202" t="s">
        <v>8113</v>
      </c>
      <c r="E1202" t="s">
        <v>10348</v>
      </c>
      <c r="G1202" t="s">
        <v>11308</v>
      </c>
      <c r="H1202" t="s">
        <v>14104</v>
      </c>
    </row>
    <row r="1203" spans="1:8">
      <c r="A1203" t="s">
        <v>1222</v>
      </c>
      <c r="B1203" t="s">
        <v>3468</v>
      </c>
      <c r="C1203" t="s">
        <v>4673</v>
      </c>
      <c r="D1203" t="s">
        <v>8114</v>
      </c>
      <c r="E1203" t="s">
        <v>10348</v>
      </c>
      <c r="F1203" t="s">
        <v>10492</v>
      </c>
      <c r="G1203" t="s">
        <v>11337</v>
      </c>
      <c r="H1203" t="s">
        <v>14105</v>
      </c>
    </row>
    <row r="1204" spans="1:8">
      <c r="A1204" t="s">
        <v>1223</v>
      </c>
      <c r="B1204" t="s">
        <v>3468</v>
      </c>
      <c r="C1204" t="s">
        <v>4674</v>
      </c>
      <c r="D1204" t="s">
        <v>8115</v>
      </c>
      <c r="E1204" t="s">
        <v>10348</v>
      </c>
      <c r="F1204" t="s">
        <v>10493</v>
      </c>
      <c r="G1204" t="s">
        <v>11672</v>
      </c>
      <c r="H1204" t="s">
        <v>14106</v>
      </c>
    </row>
    <row r="1205" spans="1:8">
      <c r="A1205" t="s">
        <v>1224</v>
      </c>
      <c r="B1205" t="s">
        <v>3468</v>
      </c>
      <c r="C1205" t="s">
        <v>4675</v>
      </c>
      <c r="D1205" t="s">
        <v>8116</v>
      </c>
      <c r="E1205" t="s">
        <v>10348</v>
      </c>
      <c r="F1205" t="s">
        <v>10494</v>
      </c>
      <c r="G1205" t="s">
        <v>11673</v>
      </c>
      <c r="H1205" t="s">
        <v>14107</v>
      </c>
    </row>
    <row r="1206" spans="1:8">
      <c r="A1206" t="s">
        <v>1225</v>
      </c>
      <c r="B1206" t="s">
        <v>3468</v>
      </c>
      <c r="C1206" t="s">
        <v>4676</v>
      </c>
      <c r="D1206" t="s">
        <v>8117</v>
      </c>
      <c r="E1206" t="s">
        <v>10348</v>
      </c>
      <c r="F1206" t="s">
        <v>10495</v>
      </c>
      <c r="G1206" t="s">
        <v>11674</v>
      </c>
      <c r="H1206" t="s">
        <v>14108</v>
      </c>
    </row>
    <row r="1207" spans="1:8">
      <c r="A1207" t="s">
        <v>1226</v>
      </c>
      <c r="B1207" t="s">
        <v>3468</v>
      </c>
      <c r="C1207" t="s">
        <v>4677</v>
      </c>
      <c r="D1207" t="s">
        <v>8118</v>
      </c>
      <c r="E1207" t="s">
        <v>10348</v>
      </c>
      <c r="G1207" t="s">
        <v>11265</v>
      </c>
      <c r="H1207" t="s">
        <v>14109</v>
      </c>
    </row>
    <row r="1208" spans="1:8">
      <c r="A1208" t="s">
        <v>1227</v>
      </c>
      <c r="B1208" t="s">
        <v>3468</v>
      </c>
      <c r="C1208" t="s">
        <v>4678</v>
      </c>
      <c r="D1208" t="s">
        <v>8119</v>
      </c>
      <c r="E1208" t="s">
        <v>10349</v>
      </c>
      <c r="G1208" t="s">
        <v>11675</v>
      </c>
      <c r="H1208" t="s">
        <v>14110</v>
      </c>
    </row>
    <row r="1209" spans="1:8">
      <c r="A1209" t="s">
        <v>1228</v>
      </c>
      <c r="B1209" t="s">
        <v>3468</v>
      </c>
      <c r="C1209" t="s">
        <v>4679</v>
      </c>
      <c r="D1209" t="s">
        <v>8120</v>
      </c>
      <c r="E1209" t="s">
        <v>10348</v>
      </c>
      <c r="G1209" t="s">
        <v>11161</v>
      </c>
      <c r="H1209" t="s">
        <v>14111</v>
      </c>
    </row>
    <row r="1210" spans="1:8">
      <c r="A1210" t="s">
        <v>1229</v>
      </c>
      <c r="B1210" t="s">
        <v>3468</v>
      </c>
      <c r="C1210" t="s">
        <v>4680</v>
      </c>
      <c r="D1210" t="s">
        <v>8121</v>
      </c>
      <c r="E1210" t="s">
        <v>10348</v>
      </c>
      <c r="G1210" t="s">
        <v>11048</v>
      </c>
      <c r="H1210" t="s">
        <v>14112</v>
      </c>
    </row>
    <row r="1211" spans="1:8">
      <c r="A1211" t="s">
        <v>1230</v>
      </c>
      <c r="B1211" t="s">
        <v>3468</v>
      </c>
      <c r="C1211" t="s">
        <v>4681</v>
      </c>
      <c r="D1211" t="s">
        <v>8122</v>
      </c>
      <c r="E1211" t="s">
        <v>10349</v>
      </c>
      <c r="G1211" t="s">
        <v>11676</v>
      </c>
      <c r="H1211" t="s">
        <v>14113</v>
      </c>
    </row>
    <row r="1212" spans="1:8">
      <c r="A1212" t="s">
        <v>1231</v>
      </c>
      <c r="B1212" t="s">
        <v>3468</v>
      </c>
      <c r="C1212" t="s">
        <v>4682</v>
      </c>
      <c r="D1212" t="s">
        <v>8123</v>
      </c>
      <c r="E1212" t="s">
        <v>10349</v>
      </c>
      <c r="G1212" t="s">
        <v>11676</v>
      </c>
      <c r="H1212" t="s">
        <v>14114</v>
      </c>
    </row>
    <row r="1213" spans="1:8">
      <c r="A1213" t="s">
        <v>1232</v>
      </c>
      <c r="B1213" t="s">
        <v>3468</v>
      </c>
      <c r="C1213" t="s">
        <v>4683</v>
      </c>
      <c r="D1213" t="s">
        <v>8124</v>
      </c>
      <c r="E1213" t="s">
        <v>10348</v>
      </c>
      <c r="G1213" t="s">
        <v>11043</v>
      </c>
      <c r="H1213" t="s">
        <v>14115</v>
      </c>
    </row>
    <row r="1214" spans="1:8">
      <c r="A1214" t="s">
        <v>1233</v>
      </c>
      <c r="B1214" t="s">
        <v>3468</v>
      </c>
      <c r="C1214" t="s">
        <v>4684</v>
      </c>
      <c r="D1214" t="s">
        <v>8125</v>
      </c>
      <c r="E1214" t="s">
        <v>10349</v>
      </c>
      <c r="G1214" t="s">
        <v>11677</v>
      </c>
      <c r="H1214" t="s">
        <v>14116</v>
      </c>
    </row>
    <row r="1215" spans="1:8">
      <c r="A1215" t="s">
        <v>1234</v>
      </c>
      <c r="B1215" t="s">
        <v>3468</v>
      </c>
      <c r="C1215" t="s">
        <v>4685</v>
      </c>
      <c r="D1215" t="s">
        <v>8126</v>
      </c>
      <c r="E1215" t="s">
        <v>10349</v>
      </c>
      <c r="G1215" t="s">
        <v>11043</v>
      </c>
      <c r="H1215" t="s">
        <v>14117</v>
      </c>
    </row>
    <row r="1216" spans="1:8">
      <c r="A1216" t="s">
        <v>1235</v>
      </c>
      <c r="B1216" t="s">
        <v>3468</v>
      </c>
      <c r="C1216" t="s">
        <v>4686</v>
      </c>
      <c r="D1216" t="s">
        <v>8127</v>
      </c>
      <c r="E1216" t="s">
        <v>10349</v>
      </c>
      <c r="G1216" t="s">
        <v>11678</v>
      </c>
      <c r="H1216" t="s">
        <v>14118</v>
      </c>
    </row>
    <row r="1217" spans="1:8">
      <c r="A1217" t="s">
        <v>1236</v>
      </c>
      <c r="B1217" t="s">
        <v>3468</v>
      </c>
      <c r="C1217" t="s">
        <v>4687</v>
      </c>
      <c r="D1217" t="s">
        <v>8128</v>
      </c>
      <c r="E1217" t="s">
        <v>10349</v>
      </c>
      <c r="G1217" t="s">
        <v>11473</v>
      </c>
      <c r="H1217" t="s">
        <v>14119</v>
      </c>
    </row>
    <row r="1218" spans="1:8">
      <c r="A1218" t="s">
        <v>1237</v>
      </c>
      <c r="B1218" t="s">
        <v>3468</v>
      </c>
      <c r="C1218" t="s">
        <v>4688</v>
      </c>
      <c r="D1218" t="s">
        <v>8129</v>
      </c>
      <c r="E1218" t="s">
        <v>10348</v>
      </c>
      <c r="F1218" t="s">
        <v>10496</v>
      </c>
      <c r="G1218" t="s">
        <v>11679</v>
      </c>
      <c r="H1218" t="s">
        <v>14120</v>
      </c>
    </row>
    <row r="1219" spans="1:8">
      <c r="A1219" t="s">
        <v>1238</v>
      </c>
      <c r="B1219" t="s">
        <v>3468</v>
      </c>
      <c r="C1219" t="s">
        <v>4689</v>
      </c>
      <c r="D1219" t="s">
        <v>8130</v>
      </c>
      <c r="E1219" t="s">
        <v>10348</v>
      </c>
      <c r="G1219" t="s">
        <v>11055</v>
      </c>
      <c r="H1219" t="s">
        <v>14121</v>
      </c>
    </row>
    <row r="1220" spans="1:8">
      <c r="A1220" t="s">
        <v>1239</v>
      </c>
      <c r="B1220" t="s">
        <v>3468</v>
      </c>
      <c r="C1220" t="s">
        <v>4690</v>
      </c>
      <c r="D1220" t="s">
        <v>8131</v>
      </c>
      <c r="E1220" t="s">
        <v>10349</v>
      </c>
      <c r="G1220" t="s">
        <v>11484</v>
      </c>
      <c r="H1220" t="s">
        <v>14122</v>
      </c>
    </row>
    <row r="1221" spans="1:8">
      <c r="A1221" t="s">
        <v>1240</v>
      </c>
      <c r="B1221" t="s">
        <v>3468</v>
      </c>
      <c r="C1221" t="s">
        <v>4691</v>
      </c>
      <c r="D1221" t="s">
        <v>8132</v>
      </c>
      <c r="E1221" t="s">
        <v>10349</v>
      </c>
      <c r="F1221" t="s">
        <v>10497</v>
      </c>
      <c r="G1221" t="s">
        <v>11680</v>
      </c>
      <c r="H1221" t="s">
        <v>14123</v>
      </c>
    </row>
    <row r="1222" spans="1:8">
      <c r="A1222" t="s">
        <v>1241</v>
      </c>
      <c r="B1222" t="s">
        <v>3468</v>
      </c>
      <c r="C1222" t="s">
        <v>4692</v>
      </c>
      <c r="D1222" t="s">
        <v>8133</v>
      </c>
      <c r="E1222" t="s">
        <v>10349</v>
      </c>
      <c r="G1222" t="s">
        <v>11681</v>
      </c>
      <c r="H1222" t="s">
        <v>14124</v>
      </c>
    </row>
    <row r="1223" spans="1:8">
      <c r="A1223" t="s">
        <v>1242</v>
      </c>
      <c r="B1223" t="s">
        <v>3468</v>
      </c>
      <c r="C1223" t="s">
        <v>4693</v>
      </c>
      <c r="D1223" t="s">
        <v>8134</v>
      </c>
      <c r="E1223" t="s">
        <v>10348</v>
      </c>
      <c r="G1223" t="s">
        <v>11682</v>
      </c>
      <c r="H1223" t="s">
        <v>14125</v>
      </c>
    </row>
    <row r="1224" spans="1:8">
      <c r="A1224" t="s">
        <v>1243</v>
      </c>
      <c r="B1224" t="s">
        <v>3468</v>
      </c>
      <c r="C1224" t="s">
        <v>4694</v>
      </c>
      <c r="D1224" t="s">
        <v>8135</v>
      </c>
      <c r="E1224" t="s">
        <v>10348</v>
      </c>
      <c r="G1224" t="s">
        <v>11449</v>
      </c>
      <c r="H1224" t="s">
        <v>14126</v>
      </c>
    </row>
    <row r="1225" spans="1:8">
      <c r="A1225" t="s">
        <v>1244</v>
      </c>
      <c r="B1225" t="s">
        <v>3468</v>
      </c>
      <c r="C1225" t="s">
        <v>4695</v>
      </c>
      <c r="D1225" t="s">
        <v>8136</v>
      </c>
      <c r="E1225" t="s">
        <v>10349</v>
      </c>
      <c r="G1225" t="s">
        <v>11683</v>
      </c>
      <c r="H1225" t="s">
        <v>14127</v>
      </c>
    </row>
    <row r="1226" spans="1:8">
      <c r="A1226" t="s">
        <v>1245</v>
      </c>
      <c r="B1226" t="s">
        <v>3468</v>
      </c>
      <c r="C1226" t="s">
        <v>4696</v>
      </c>
      <c r="D1226" t="s">
        <v>8137</v>
      </c>
      <c r="E1226" t="s">
        <v>10349</v>
      </c>
      <c r="G1226" t="s">
        <v>11048</v>
      </c>
      <c r="H1226" t="s">
        <v>14128</v>
      </c>
    </row>
    <row r="1227" spans="1:8">
      <c r="A1227" t="s">
        <v>1246</v>
      </c>
      <c r="B1227" t="s">
        <v>3468</v>
      </c>
      <c r="C1227" t="s">
        <v>4697</v>
      </c>
      <c r="D1227" t="s">
        <v>8138</v>
      </c>
      <c r="E1227" t="s">
        <v>10349</v>
      </c>
      <c r="G1227" t="s">
        <v>11074</v>
      </c>
      <c r="H1227" t="s">
        <v>14129</v>
      </c>
    </row>
    <row r="1228" spans="1:8">
      <c r="A1228" t="s">
        <v>1247</v>
      </c>
      <c r="B1228" t="s">
        <v>3468</v>
      </c>
      <c r="C1228" t="s">
        <v>4698</v>
      </c>
      <c r="D1228" t="s">
        <v>8139</v>
      </c>
      <c r="E1228" t="s">
        <v>10349</v>
      </c>
      <c r="G1228" t="s">
        <v>11073</v>
      </c>
      <c r="H1228" t="s">
        <v>14130</v>
      </c>
    </row>
    <row r="1229" spans="1:8">
      <c r="A1229" t="s">
        <v>1248</v>
      </c>
      <c r="B1229" t="s">
        <v>3468</v>
      </c>
      <c r="C1229" t="s">
        <v>4699</v>
      </c>
      <c r="D1229" t="s">
        <v>8140</v>
      </c>
      <c r="E1229" t="s">
        <v>10349</v>
      </c>
      <c r="G1229" t="s">
        <v>11043</v>
      </c>
      <c r="H1229" t="s">
        <v>14131</v>
      </c>
    </row>
    <row r="1230" spans="1:8">
      <c r="A1230" t="s">
        <v>1249</v>
      </c>
      <c r="B1230" t="s">
        <v>3468</v>
      </c>
      <c r="C1230" t="s">
        <v>4700</v>
      </c>
      <c r="D1230" t="s">
        <v>8141</v>
      </c>
      <c r="E1230" t="s">
        <v>10348</v>
      </c>
      <c r="G1230" t="s">
        <v>11294</v>
      </c>
      <c r="H1230" t="s">
        <v>14132</v>
      </c>
    </row>
    <row r="1231" spans="1:8">
      <c r="A1231" t="s">
        <v>1250</v>
      </c>
      <c r="B1231" t="s">
        <v>3468</v>
      </c>
      <c r="C1231" t="s">
        <v>4701</v>
      </c>
      <c r="D1231" t="s">
        <v>8142</v>
      </c>
      <c r="E1231" t="s">
        <v>10348</v>
      </c>
      <c r="G1231" t="s">
        <v>11684</v>
      </c>
      <c r="H1231" t="s">
        <v>14133</v>
      </c>
    </row>
    <row r="1232" spans="1:8">
      <c r="A1232" t="s">
        <v>1251</v>
      </c>
      <c r="B1232" t="s">
        <v>3468</v>
      </c>
      <c r="C1232" t="s">
        <v>4702</v>
      </c>
      <c r="D1232" t="s">
        <v>8143</v>
      </c>
      <c r="E1232" t="s">
        <v>10349</v>
      </c>
      <c r="G1232" t="s">
        <v>11685</v>
      </c>
      <c r="H1232" t="s">
        <v>14134</v>
      </c>
    </row>
    <row r="1233" spans="1:8">
      <c r="A1233" t="s">
        <v>1252</v>
      </c>
      <c r="B1233" t="s">
        <v>3468</v>
      </c>
      <c r="C1233" t="s">
        <v>4703</v>
      </c>
      <c r="D1233" t="s">
        <v>8144</v>
      </c>
      <c r="E1233" t="s">
        <v>10348</v>
      </c>
      <c r="G1233" t="s">
        <v>11686</v>
      </c>
      <c r="H1233" t="s">
        <v>14135</v>
      </c>
    </row>
    <row r="1234" spans="1:8">
      <c r="A1234" t="s">
        <v>1253</v>
      </c>
      <c r="B1234" t="s">
        <v>3468</v>
      </c>
      <c r="C1234" t="s">
        <v>4704</v>
      </c>
      <c r="D1234" t="s">
        <v>8145</v>
      </c>
      <c r="E1234" t="s">
        <v>10348</v>
      </c>
      <c r="F1234" t="s">
        <v>10498</v>
      </c>
      <c r="G1234" t="s">
        <v>11687</v>
      </c>
      <c r="H1234" t="s">
        <v>14136</v>
      </c>
    </row>
    <row r="1235" spans="1:8">
      <c r="A1235" t="s">
        <v>1254</v>
      </c>
      <c r="B1235" t="s">
        <v>3468</v>
      </c>
      <c r="C1235" t="s">
        <v>4705</v>
      </c>
      <c r="D1235" t="s">
        <v>8146</v>
      </c>
      <c r="E1235" t="s">
        <v>10348</v>
      </c>
      <c r="F1235" t="s">
        <v>10499</v>
      </c>
      <c r="G1235" t="s">
        <v>11688</v>
      </c>
      <c r="H1235" t="s">
        <v>14137</v>
      </c>
    </row>
    <row r="1236" spans="1:8">
      <c r="A1236" t="s">
        <v>1255</v>
      </c>
      <c r="B1236" t="s">
        <v>3468</v>
      </c>
      <c r="C1236" t="s">
        <v>4706</v>
      </c>
      <c r="D1236" t="s">
        <v>8147</v>
      </c>
      <c r="E1236" t="s">
        <v>10348</v>
      </c>
      <c r="G1236" t="s">
        <v>11689</v>
      </c>
      <c r="H1236" t="s">
        <v>14138</v>
      </c>
    </row>
    <row r="1237" spans="1:8">
      <c r="A1237" t="s">
        <v>1256</v>
      </c>
      <c r="B1237" t="s">
        <v>3468</v>
      </c>
      <c r="C1237" t="s">
        <v>4707</v>
      </c>
      <c r="D1237" t="s">
        <v>8148</v>
      </c>
      <c r="E1237" t="s">
        <v>10349</v>
      </c>
      <c r="G1237" t="s">
        <v>11690</v>
      </c>
      <c r="H1237" t="s">
        <v>14139</v>
      </c>
    </row>
    <row r="1238" spans="1:8">
      <c r="A1238" t="s">
        <v>1257</v>
      </c>
      <c r="B1238" t="s">
        <v>3468</v>
      </c>
      <c r="C1238" t="s">
        <v>4708</v>
      </c>
      <c r="D1238" t="s">
        <v>8149</v>
      </c>
      <c r="E1238" t="s">
        <v>10348</v>
      </c>
      <c r="G1238" t="s">
        <v>11691</v>
      </c>
      <c r="H1238" t="s">
        <v>14140</v>
      </c>
    </row>
    <row r="1239" spans="1:8">
      <c r="A1239" t="s">
        <v>1258</v>
      </c>
      <c r="B1239" t="s">
        <v>3468</v>
      </c>
      <c r="C1239" t="s">
        <v>4709</v>
      </c>
      <c r="D1239" t="s">
        <v>8150</v>
      </c>
      <c r="E1239" t="s">
        <v>10348</v>
      </c>
      <c r="F1239" t="s">
        <v>10500</v>
      </c>
      <c r="G1239" t="s">
        <v>11692</v>
      </c>
      <c r="H1239" t="s">
        <v>14141</v>
      </c>
    </row>
    <row r="1240" spans="1:8">
      <c r="A1240" t="s">
        <v>1259</v>
      </c>
      <c r="B1240" t="s">
        <v>3468</v>
      </c>
      <c r="C1240" t="s">
        <v>4710</v>
      </c>
      <c r="D1240" t="s">
        <v>8151</v>
      </c>
      <c r="E1240" t="s">
        <v>10348</v>
      </c>
      <c r="G1240" t="s">
        <v>11693</v>
      </c>
      <c r="H1240" t="s">
        <v>14142</v>
      </c>
    </row>
    <row r="1241" spans="1:8">
      <c r="A1241" t="s">
        <v>1260</v>
      </c>
      <c r="B1241" t="s">
        <v>3468</v>
      </c>
      <c r="C1241" t="s">
        <v>4711</v>
      </c>
      <c r="D1241" t="s">
        <v>8152</v>
      </c>
      <c r="E1241" t="s">
        <v>10348</v>
      </c>
      <c r="F1241" t="s">
        <v>10501</v>
      </c>
      <c r="G1241" t="s">
        <v>11694</v>
      </c>
      <c r="H1241" t="s">
        <v>14143</v>
      </c>
    </row>
    <row r="1242" spans="1:8">
      <c r="A1242" t="s">
        <v>1261</v>
      </c>
      <c r="B1242" t="s">
        <v>3468</v>
      </c>
      <c r="C1242" t="s">
        <v>4712</v>
      </c>
      <c r="D1242" t="s">
        <v>8153</v>
      </c>
      <c r="E1242" t="s">
        <v>10348</v>
      </c>
      <c r="G1242" t="s">
        <v>11695</v>
      </c>
      <c r="H1242" t="s">
        <v>14144</v>
      </c>
    </row>
    <row r="1243" spans="1:8">
      <c r="A1243" t="s">
        <v>1262</v>
      </c>
      <c r="B1243" t="s">
        <v>3468</v>
      </c>
      <c r="C1243" t="s">
        <v>4713</v>
      </c>
      <c r="D1243" t="s">
        <v>8154</v>
      </c>
      <c r="E1243" t="s">
        <v>10349</v>
      </c>
      <c r="G1243" t="s">
        <v>11696</v>
      </c>
      <c r="H1243" t="s">
        <v>14145</v>
      </c>
    </row>
    <row r="1244" spans="1:8">
      <c r="A1244" t="s">
        <v>1263</v>
      </c>
      <c r="B1244" t="s">
        <v>3468</v>
      </c>
      <c r="C1244" t="s">
        <v>4714</v>
      </c>
      <c r="D1244" t="s">
        <v>8155</v>
      </c>
      <c r="E1244" t="s">
        <v>10348</v>
      </c>
      <c r="F1244" t="s">
        <v>10502</v>
      </c>
      <c r="G1244" t="s">
        <v>11697</v>
      </c>
      <c r="H1244" t="s">
        <v>14146</v>
      </c>
    </row>
    <row r="1245" spans="1:8">
      <c r="A1245" t="s">
        <v>1264</v>
      </c>
      <c r="B1245" t="s">
        <v>3468</v>
      </c>
      <c r="C1245" t="s">
        <v>4715</v>
      </c>
      <c r="D1245" t="s">
        <v>8156</v>
      </c>
      <c r="E1245" t="s">
        <v>10349</v>
      </c>
      <c r="G1245" t="s">
        <v>11698</v>
      </c>
      <c r="H1245" t="s">
        <v>14147</v>
      </c>
    </row>
    <row r="1246" spans="1:8">
      <c r="A1246" t="s">
        <v>1265</v>
      </c>
      <c r="B1246" t="s">
        <v>3468</v>
      </c>
      <c r="C1246" t="s">
        <v>4716</v>
      </c>
      <c r="D1246" t="s">
        <v>8157</v>
      </c>
      <c r="E1246" t="s">
        <v>10348</v>
      </c>
      <c r="G1246" t="s">
        <v>11048</v>
      </c>
      <c r="H1246" t="s">
        <v>14148</v>
      </c>
    </row>
    <row r="1247" spans="1:8">
      <c r="A1247" t="s">
        <v>1266</v>
      </c>
      <c r="B1247" t="s">
        <v>3468</v>
      </c>
      <c r="C1247" t="s">
        <v>4717</v>
      </c>
      <c r="D1247" t="s">
        <v>8158</v>
      </c>
      <c r="E1247" t="s">
        <v>10348</v>
      </c>
      <c r="F1247" t="s">
        <v>10503</v>
      </c>
      <c r="G1247" t="s">
        <v>11699</v>
      </c>
      <c r="H1247" t="s">
        <v>14149</v>
      </c>
    </row>
    <row r="1248" spans="1:8">
      <c r="A1248" t="s">
        <v>1267</v>
      </c>
      <c r="B1248" t="s">
        <v>3468</v>
      </c>
      <c r="C1248" t="s">
        <v>4718</v>
      </c>
      <c r="D1248" t="s">
        <v>8159</v>
      </c>
      <c r="E1248" t="s">
        <v>10348</v>
      </c>
      <c r="G1248" t="s">
        <v>11147</v>
      </c>
      <c r="H1248" t="s">
        <v>14150</v>
      </c>
    </row>
    <row r="1249" spans="1:8">
      <c r="A1249" t="s">
        <v>1268</v>
      </c>
      <c r="B1249" t="s">
        <v>3468</v>
      </c>
      <c r="C1249" t="s">
        <v>4719</v>
      </c>
      <c r="D1249" t="s">
        <v>8160</v>
      </c>
      <c r="E1249" t="s">
        <v>10348</v>
      </c>
      <c r="F1249" t="s">
        <v>10504</v>
      </c>
      <c r="G1249" t="s">
        <v>11700</v>
      </c>
      <c r="H1249" t="s">
        <v>14151</v>
      </c>
    </row>
    <row r="1250" spans="1:8">
      <c r="A1250" t="s">
        <v>1269</v>
      </c>
      <c r="B1250" t="s">
        <v>3468</v>
      </c>
      <c r="C1250" t="s">
        <v>4720</v>
      </c>
      <c r="D1250" t="s">
        <v>8161</v>
      </c>
      <c r="E1250" t="s">
        <v>10349</v>
      </c>
      <c r="G1250" t="s">
        <v>11701</v>
      </c>
      <c r="H1250" t="s">
        <v>14152</v>
      </c>
    </row>
    <row r="1251" spans="1:8">
      <c r="A1251" t="s">
        <v>1270</v>
      </c>
      <c r="B1251" t="s">
        <v>3468</v>
      </c>
      <c r="C1251" t="s">
        <v>4721</v>
      </c>
      <c r="D1251" t="s">
        <v>8162</v>
      </c>
      <c r="E1251" t="s">
        <v>10348</v>
      </c>
      <c r="G1251" t="s">
        <v>11702</v>
      </c>
      <c r="H1251" t="s">
        <v>14153</v>
      </c>
    </row>
    <row r="1252" spans="1:8">
      <c r="A1252" t="s">
        <v>1271</v>
      </c>
      <c r="B1252" t="s">
        <v>3468</v>
      </c>
      <c r="C1252" t="s">
        <v>4722</v>
      </c>
      <c r="D1252" t="s">
        <v>8163</v>
      </c>
      <c r="E1252" t="s">
        <v>10348</v>
      </c>
      <c r="G1252" t="s">
        <v>11703</v>
      </c>
      <c r="H1252" t="s">
        <v>14154</v>
      </c>
    </row>
    <row r="1253" spans="1:8">
      <c r="A1253" t="s">
        <v>1272</v>
      </c>
      <c r="B1253" t="s">
        <v>3468</v>
      </c>
      <c r="C1253" t="s">
        <v>4723</v>
      </c>
      <c r="D1253" t="s">
        <v>8164</v>
      </c>
      <c r="E1253" t="s">
        <v>10348</v>
      </c>
      <c r="G1253" t="s">
        <v>11048</v>
      </c>
      <c r="H1253" t="s">
        <v>14155</v>
      </c>
    </row>
    <row r="1254" spans="1:8">
      <c r="A1254" t="s">
        <v>1273</v>
      </c>
      <c r="B1254" t="s">
        <v>3468</v>
      </c>
      <c r="C1254" t="s">
        <v>4724</v>
      </c>
      <c r="D1254" t="s">
        <v>8165</v>
      </c>
      <c r="E1254" t="s">
        <v>10348</v>
      </c>
      <c r="G1254" t="s">
        <v>11048</v>
      </c>
      <c r="H1254" t="s">
        <v>14156</v>
      </c>
    </row>
    <row r="1255" spans="1:8">
      <c r="A1255" t="s">
        <v>1274</v>
      </c>
      <c r="B1255" t="s">
        <v>3468</v>
      </c>
      <c r="C1255" t="s">
        <v>4725</v>
      </c>
      <c r="D1255" t="s">
        <v>8166</v>
      </c>
      <c r="E1255" t="s">
        <v>10348</v>
      </c>
      <c r="G1255" t="s">
        <v>11704</v>
      </c>
      <c r="H1255" t="s">
        <v>14157</v>
      </c>
    </row>
    <row r="1256" spans="1:8">
      <c r="A1256" t="s">
        <v>1275</v>
      </c>
      <c r="B1256" t="s">
        <v>3468</v>
      </c>
      <c r="C1256" t="s">
        <v>4726</v>
      </c>
      <c r="D1256" t="s">
        <v>8167</v>
      </c>
      <c r="E1256" t="s">
        <v>10349</v>
      </c>
      <c r="G1256" t="s">
        <v>11705</v>
      </c>
      <c r="H1256" t="s">
        <v>14158</v>
      </c>
    </row>
    <row r="1257" spans="1:8">
      <c r="A1257" t="s">
        <v>1276</v>
      </c>
      <c r="B1257" t="s">
        <v>3468</v>
      </c>
      <c r="C1257" t="s">
        <v>4727</v>
      </c>
      <c r="D1257" t="s">
        <v>8168</v>
      </c>
      <c r="E1257" t="s">
        <v>10349</v>
      </c>
      <c r="G1257" t="s">
        <v>11706</v>
      </c>
      <c r="H1257" t="s">
        <v>14159</v>
      </c>
    </row>
    <row r="1258" spans="1:8">
      <c r="A1258" t="s">
        <v>1277</v>
      </c>
      <c r="B1258" t="s">
        <v>3468</v>
      </c>
      <c r="C1258" t="s">
        <v>4728</v>
      </c>
      <c r="D1258" t="s">
        <v>8169</v>
      </c>
      <c r="E1258" t="s">
        <v>10349</v>
      </c>
      <c r="G1258" t="s">
        <v>11066</v>
      </c>
      <c r="H1258" t="s">
        <v>14160</v>
      </c>
    </row>
    <row r="1259" spans="1:8">
      <c r="A1259" t="s">
        <v>1278</v>
      </c>
      <c r="B1259" t="s">
        <v>3468</v>
      </c>
      <c r="C1259" t="s">
        <v>4729</v>
      </c>
      <c r="D1259" t="s">
        <v>8170</v>
      </c>
      <c r="E1259" t="s">
        <v>10349</v>
      </c>
      <c r="G1259" t="s">
        <v>11183</v>
      </c>
      <c r="H1259" t="s">
        <v>14161</v>
      </c>
    </row>
    <row r="1260" spans="1:8">
      <c r="A1260" t="s">
        <v>1279</v>
      </c>
      <c r="B1260" t="s">
        <v>3468</v>
      </c>
      <c r="C1260" t="s">
        <v>4730</v>
      </c>
      <c r="D1260" t="s">
        <v>8171</v>
      </c>
      <c r="E1260" t="s">
        <v>10349</v>
      </c>
      <c r="G1260" t="s">
        <v>11707</v>
      </c>
      <c r="H1260" t="s">
        <v>14162</v>
      </c>
    </row>
    <row r="1261" spans="1:8">
      <c r="A1261" t="s">
        <v>1280</v>
      </c>
      <c r="B1261" t="s">
        <v>3468</v>
      </c>
      <c r="C1261" t="s">
        <v>4731</v>
      </c>
      <c r="D1261" t="s">
        <v>8172</v>
      </c>
      <c r="E1261" t="s">
        <v>10349</v>
      </c>
      <c r="G1261" t="s">
        <v>11708</v>
      </c>
      <c r="H1261" t="s">
        <v>14163</v>
      </c>
    </row>
    <row r="1262" spans="1:8">
      <c r="A1262" t="s">
        <v>1281</v>
      </c>
      <c r="B1262" t="s">
        <v>3468</v>
      </c>
      <c r="C1262" t="s">
        <v>4732</v>
      </c>
      <c r="D1262" t="s">
        <v>8173</v>
      </c>
      <c r="E1262" t="s">
        <v>10349</v>
      </c>
      <c r="G1262" t="s">
        <v>11294</v>
      </c>
      <c r="H1262" t="s">
        <v>14164</v>
      </c>
    </row>
    <row r="1263" spans="1:8">
      <c r="A1263" t="s">
        <v>1282</v>
      </c>
      <c r="B1263" t="s">
        <v>3468</v>
      </c>
      <c r="C1263" t="s">
        <v>4733</v>
      </c>
      <c r="D1263" t="s">
        <v>8174</v>
      </c>
      <c r="E1263" t="s">
        <v>10348</v>
      </c>
      <c r="F1263" t="s">
        <v>10505</v>
      </c>
      <c r="G1263" t="s">
        <v>11709</v>
      </c>
      <c r="H1263" t="s">
        <v>14165</v>
      </c>
    </row>
    <row r="1264" spans="1:8">
      <c r="A1264" t="s">
        <v>1283</v>
      </c>
      <c r="B1264" t="s">
        <v>3468</v>
      </c>
      <c r="C1264" t="s">
        <v>4734</v>
      </c>
      <c r="D1264" t="s">
        <v>8175</v>
      </c>
      <c r="E1264" t="s">
        <v>10348</v>
      </c>
      <c r="G1264" t="s">
        <v>11710</v>
      </c>
      <c r="H1264" t="s">
        <v>14166</v>
      </c>
    </row>
    <row r="1265" spans="1:8">
      <c r="A1265" t="s">
        <v>1284</v>
      </c>
      <c r="B1265" t="s">
        <v>3468</v>
      </c>
      <c r="C1265" t="s">
        <v>4735</v>
      </c>
      <c r="D1265" t="s">
        <v>8176</v>
      </c>
      <c r="E1265" t="s">
        <v>10349</v>
      </c>
      <c r="F1265" t="s">
        <v>10506</v>
      </c>
      <c r="G1265" t="s">
        <v>11711</v>
      </c>
      <c r="H1265" t="s">
        <v>14167</v>
      </c>
    </row>
    <row r="1266" spans="1:8">
      <c r="A1266" t="s">
        <v>1285</v>
      </c>
      <c r="B1266" t="s">
        <v>3468</v>
      </c>
      <c r="C1266" t="s">
        <v>4736</v>
      </c>
      <c r="D1266" t="s">
        <v>8177</v>
      </c>
      <c r="E1266" t="s">
        <v>10349</v>
      </c>
      <c r="G1266" t="s">
        <v>11043</v>
      </c>
      <c r="H1266" t="s">
        <v>14168</v>
      </c>
    </row>
    <row r="1267" spans="1:8">
      <c r="A1267" t="s">
        <v>1286</v>
      </c>
      <c r="B1267" t="s">
        <v>3468</v>
      </c>
      <c r="C1267" t="s">
        <v>4737</v>
      </c>
      <c r="D1267" t="s">
        <v>8178</v>
      </c>
      <c r="E1267" t="s">
        <v>10349</v>
      </c>
      <c r="G1267" t="s">
        <v>11131</v>
      </c>
    </row>
    <row r="1268" spans="1:8">
      <c r="A1268" t="s">
        <v>1287</v>
      </c>
      <c r="B1268" t="s">
        <v>3468</v>
      </c>
      <c r="C1268" t="s">
        <v>4738</v>
      </c>
      <c r="D1268" t="s">
        <v>8179</v>
      </c>
      <c r="E1268" t="s">
        <v>10348</v>
      </c>
      <c r="G1268" t="s">
        <v>11043</v>
      </c>
      <c r="H1268" t="s">
        <v>14169</v>
      </c>
    </row>
    <row r="1269" spans="1:8">
      <c r="A1269" t="s">
        <v>1288</v>
      </c>
      <c r="B1269" t="s">
        <v>3468</v>
      </c>
      <c r="C1269" t="s">
        <v>4739</v>
      </c>
      <c r="D1269" t="s">
        <v>8180</v>
      </c>
      <c r="E1269" t="s">
        <v>10348</v>
      </c>
      <c r="G1269" t="s">
        <v>11163</v>
      </c>
      <c r="H1269" t="s">
        <v>14170</v>
      </c>
    </row>
    <row r="1270" spans="1:8">
      <c r="A1270" t="s">
        <v>1289</v>
      </c>
      <c r="B1270" t="s">
        <v>3468</v>
      </c>
      <c r="C1270" t="s">
        <v>4740</v>
      </c>
      <c r="D1270" t="s">
        <v>8181</v>
      </c>
      <c r="E1270" t="s">
        <v>10349</v>
      </c>
      <c r="G1270" t="s">
        <v>11712</v>
      </c>
      <c r="H1270" t="s">
        <v>14171</v>
      </c>
    </row>
    <row r="1271" spans="1:8">
      <c r="A1271" t="s">
        <v>1290</v>
      </c>
      <c r="B1271" t="s">
        <v>3468</v>
      </c>
      <c r="C1271" t="s">
        <v>4741</v>
      </c>
      <c r="D1271" t="s">
        <v>8182</v>
      </c>
      <c r="E1271" t="s">
        <v>10348</v>
      </c>
      <c r="G1271" t="s">
        <v>11713</v>
      </c>
      <c r="H1271" t="s">
        <v>14172</v>
      </c>
    </row>
    <row r="1272" spans="1:8">
      <c r="A1272" t="s">
        <v>1291</v>
      </c>
      <c r="B1272" t="s">
        <v>3468</v>
      </c>
      <c r="C1272" t="s">
        <v>4742</v>
      </c>
      <c r="D1272" t="s">
        <v>8183</v>
      </c>
      <c r="E1272" t="s">
        <v>10348</v>
      </c>
      <c r="G1272" t="s">
        <v>11046</v>
      </c>
      <c r="H1272" t="s">
        <v>14173</v>
      </c>
    </row>
    <row r="1273" spans="1:8">
      <c r="A1273" t="s">
        <v>1292</v>
      </c>
      <c r="B1273" t="s">
        <v>3468</v>
      </c>
      <c r="C1273" t="s">
        <v>4743</v>
      </c>
      <c r="D1273" t="s">
        <v>8184</v>
      </c>
      <c r="E1273" t="s">
        <v>10348</v>
      </c>
      <c r="G1273" t="s">
        <v>11714</v>
      </c>
      <c r="H1273" t="s">
        <v>14174</v>
      </c>
    </row>
    <row r="1274" spans="1:8">
      <c r="A1274" t="s">
        <v>1293</v>
      </c>
      <c r="B1274" t="s">
        <v>3468</v>
      </c>
      <c r="C1274" t="s">
        <v>4744</v>
      </c>
      <c r="D1274" t="s">
        <v>8185</v>
      </c>
      <c r="E1274" t="s">
        <v>10348</v>
      </c>
      <c r="G1274" t="s">
        <v>11715</v>
      </c>
      <c r="H1274" t="s">
        <v>14175</v>
      </c>
    </row>
    <row r="1275" spans="1:8">
      <c r="A1275" t="s">
        <v>1294</v>
      </c>
      <c r="B1275" t="s">
        <v>3468</v>
      </c>
      <c r="C1275" t="s">
        <v>4745</v>
      </c>
      <c r="D1275" t="s">
        <v>8186</v>
      </c>
      <c r="E1275" t="s">
        <v>10349</v>
      </c>
      <c r="G1275" t="s">
        <v>11716</v>
      </c>
      <c r="H1275" t="s">
        <v>14176</v>
      </c>
    </row>
    <row r="1276" spans="1:8">
      <c r="A1276" t="s">
        <v>1295</v>
      </c>
      <c r="B1276" t="s">
        <v>3468</v>
      </c>
      <c r="C1276" t="s">
        <v>4746</v>
      </c>
      <c r="D1276" t="s">
        <v>8187</v>
      </c>
      <c r="E1276" t="s">
        <v>10349</v>
      </c>
      <c r="F1276" t="s">
        <v>10507</v>
      </c>
      <c r="G1276" t="s">
        <v>11717</v>
      </c>
      <c r="H1276" t="s">
        <v>14177</v>
      </c>
    </row>
    <row r="1277" spans="1:8">
      <c r="A1277" t="s">
        <v>1296</v>
      </c>
      <c r="B1277" t="s">
        <v>3468</v>
      </c>
      <c r="C1277" t="s">
        <v>4747</v>
      </c>
      <c r="D1277" t="s">
        <v>8188</v>
      </c>
      <c r="E1277" t="s">
        <v>10349</v>
      </c>
      <c r="F1277" t="s">
        <v>10508</v>
      </c>
      <c r="G1277" t="s">
        <v>11718</v>
      </c>
      <c r="H1277" t="s">
        <v>14178</v>
      </c>
    </row>
    <row r="1278" spans="1:8">
      <c r="A1278" t="s">
        <v>1297</v>
      </c>
      <c r="B1278" t="s">
        <v>3468</v>
      </c>
      <c r="C1278" t="s">
        <v>4748</v>
      </c>
      <c r="D1278" t="s">
        <v>8189</v>
      </c>
      <c r="E1278" t="s">
        <v>10349</v>
      </c>
      <c r="F1278" t="s">
        <v>10509</v>
      </c>
      <c r="G1278" t="s">
        <v>11719</v>
      </c>
      <c r="H1278" t="s">
        <v>14179</v>
      </c>
    </row>
    <row r="1279" spans="1:8">
      <c r="A1279" t="s">
        <v>1298</v>
      </c>
      <c r="B1279" t="s">
        <v>3468</v>
      </c>
      <c r="C1279" t="s">
        <v>4749</v>
      </c>
      <c r="D1279" t="s">
        <v>8190</v>
      </c>
      <c r="E1279" t="s">
        <v>10349</v>
      </c>
      <c r="F1279" t="s">
        <v>10510</v>
      </c>
      <c r="G1279" t="s">
        <v>11720</v>
      </c>
      <c r="H1279" t="s">
        <v>14180</v>
      </c>
    </row>
    <row r="1280" spans="1:8">
      <c r="A1280" t="s">
        <v>1299</v>
      </c>
      <c r="B1280" t="s">
        <v>3468</v>
      </c>
      <c r="C1280" t="s">
        <v>4750</v>
      </c>
      <c r="D1280" t="s">
        <v>8191</v>
      </c>
      <c r="E1280" t="s">
        <v>10349</v>
      </c>
      <c r="F1280" t="s">
        <v>10511</v>
      </c>
      <c r="G1280" t="s">
        <v>11721</v>
      </c>
      <c r="H1280" t="s">
        <v>14181</v>
      </c>
    </row>
    <row r="1281" spans="1:8">
      <c r="A1281" t="s">
        <v>1300</v>
      </c>
      <c r="B1281" t="s">
        <v>3468</v>
      </c>
      <c r="C1281" t="s">
        <v>4751</v>
      </c>
      <c r="D1281" t="s">
        <v>8192</v>
      </c>
      <c r="E1281" t="s">
        <v>10348</v>
      </c>
      <c r="F1281" t="s">
        <v>10512</v>
      </c>
      <c r="G1281" t="s">
        <v>11722</v>
      </c>
      <c r="H1281" t="s">
        <v>14182</v>
      </c>
    </row>
    <row r="1282" spans="1:8">
      <c r="A1282" t="s">
        <v>1301</v>
      </c>
      <c r="B1282" t="s">
        <v>3468</v>
      </c>
      <c r="C1282" t="s">
        <v>4752</v>
      </c>
      <c r="D1282" t="s">
        <v>8193</v>
      </c>
      <c r="E1282" t="s">
        <v>10348</v>
      </c>
      <c r="G1282" t="s">
        <v>11723</v>
      </c>
      <c r="H1282" t="s">
        <v>14183</v>
      </c>
    </row>
    <row r="1283" spans="1:8">
      <c r="A1283" t="s">
        <v>1302</v>
      </c>
      <c r="B1283" t="s">
        <v>3468</v>
      </c>
      <c r="C1283" t="s">
        <v>4753</v>
      </c>
      <c r="D1283" t="s">
        <v>8194</v>
      </c>
      <c r="E1283" t="s">
        <v>10348</v>
      </c>
      <c r="G1283" t="s">
        <v>11043</v>
      </c>
      <c r="H1283" t="s">
        <v>14184</v>
      </c>
    </row>
    <row r="1284" spans="1:8">
      <c r="A1284" t="s">
        <v>1303</v>
      </c>
      <c r="B1284" t="s">
        <v>3468</v>
      </c>
      <c r="C1284" t="s">
        <v>4754</v>
      </c>
      <c r="D1284" t="s">
        <v>8195</v>
      </c>
      <c r="E1284" t="s">
        <v>10348</v>
      </c>
      <c r="G1284" t="s">
        <v>11038</v>
      </c>
      <c r="H1284" t="s">
        <v>14185</v>
      </c>
    </row>
    <row r="1285" spans="1:8">
      <c r="A1285" t="s">
        <v>1304</v>
      </c>
      <c r="B1285" t="s">
        <v>3468</v>
      </c>
      <c r="C1285" t="s">
        <v>4755</v>
      </c>
      <c r="D1285" t="s">
        <v>8196</v>
      </c>
      <c r="E1285" t="s">
        <v>10348</v>
      </c>
      <c r="G1285" t="s">
        <v>11724</v>
      </c>
      <c r="H1285" t="s">
        <v>14186</v>
      </c>
    </row>
    <row r="1286" spans="1:8">
      <c r="A1286" t="s">
        <v>1305</v>
      </c>
      <c r="B1286" t="s">
        <v>3468</v>
      </c>
      <c r="C1286" t="s">
        <v>4756</v>
      </c>
      <c r="D1286" t="s">
        <v>8197</v>
      </c>
      <c r="E1286" t="s">
        <v>10349</v>
      </c>
      <c r="G1286" t="s">
        <v>11043</v>
      </c>
      <c r="H1286" t="s">
        <v>14187</v>
      </c>
    </row>
    <row r="1287" spans="1:8">
      <c r="A1287" t="s">
        <v>1306</v>
      </c>
      <c r="B1287" t="s">
        <v>3468</v>
      </c>
      <c r="C1287" t="s">
        <v>4757</v>
      </c>
      <c r="D1287" t="s">
        <v>8198</v>
      </c>
      <c r="E1287" t="s">
        <v>10349</v>
      </c>
      <c r="G1287" t="s">
        <v>11043</v>
      </c>
      <c r="H1287" t="s">
        <v>14188</v>
      </c>
    </row>
    <row r="1288" spans="1:8">
      <c r="A1288" t="s">
        <v>1307</v>
      </c>
      <c r="B1288" t="s">
        <v>3468</v>
      </c>
      <c r="C1288" t="s">
        <v>4758</v>
      </c>
      <c r="D1288" t="s">
        <v>8199</v>
      </c>
      <c r="E1288" t="s">
        <v>10349</v>
      </c>
      <c r="G1288" t="s">
        <v>11043</v>
      </c>
      <c r="H1288" t="s">
        <v>14189</v>
      </c>
    </row>
    <row r="1289" spans="1:8">
      <c r="A1289" t="s">
        <v>1308</v>
      </c>
      <c r="B1289" t="s">
        <v>3468</v>
      </c>
      <c r="C1289" t="s">
        <v>4759</v>
      </c>
      <c r="D1289" t="s">
        <v>8200</v>
      </c>
      <c r="E1289" t="s">
        <v>10349</v>
      </c>
      <c r="G1289" t="s">
        <v>11655</v>
      </c>
      <c r="H1289" t="s">
        <v>14190</v>
      </c>
    </row>
    <row r="1290" spans="1:8">
      <c r="A1290" t="s">
        <v>1309</v>
      </c>
      <c r="B1290" t="s">
        <v>3468</v>
      </c>
      <c r="C1290" t="s">
        <v>4760</v>
      </c>
      <c r="D1290" t="s">
        <v>8201</v>
      </c>
      <c r="E1290" t="s">
        <v>10349</v>
      </c>
      <c r="G1290" t="s">
        <v>11725</v>
      </c>
      <c r="H1290" t="s">
        <v>14191</v>
      </c>
    </row>
    <row r="1291" spans="1:8">
      <c r="A1291" t="s">
        <v>1310</v>
      </c>
      <c r="B1291" t="s">
        <v>3468</v>
      </c>
      <c r="C1291" t="s">
        <v>4761</v>
      </c>
      <c r="D1291" t="s">
        <v>8202</v>
      </c>
      <c r="E1291" t="s">
        <v>10349</v>
      </c>
      <c r="G1291" t="s">
        <v>11268</v>
      </c>
      <c r="H1291" t="s">
        <v>14192</v>
      </c>
    </row>
    <row r="1292" spans="1:8">
      <c r="A1292" t="s">
        <v>1311</v>
      </c>
      <c r="B1292" t="s">
        <v>3468</v>
      </c>
      <c r="C1292" t="s">
        <v>4762</v>
      </c>
      <c r="D1292" t="s">
        <v>8203</v>
      </c>
      <c r="E1292" t="s">
        <v>10349</v>
      </c>
      <c r="G1292" t="s">
        <v>11272</v>
      </c>
      <c r="H1292" t="s">
        <v>14193</v>
      </c>
    </row>
    <row r="1293" spans="1:8">
      <c r="A1293" t="s">
        <v>1312</v>
      </c>
      <c r="B1293" t="s">
        <v>3468</v>
      </c>
      <c r="C1293" t="s">
        <v>4763</v>
      </c>
      <c r="D1293" t="s">
        <v>8204</v>
      </c>
      <c r="E1293" t="s">
        <v>10348</v>
      </c>
      <c r="G1293" t="s">
        <v>11043</v>
      </c>
      <c r="H1293" t="s">
        <v>14194</v>
      </c>
    </row>
    <row r="1294" spans="1:8">
      <c r="A1294" t="s">
        <v>1313</v>
      </c>
      <c r="B1294" t="s">
        <v>3468</v>
      </c>
      <c r="C1294" t="s">
        <v>4764</v>
      </c>
      <c r="D1294" t="s">
        <v>8205</v>
      </c>
      <c r="E1294" t="s">
        <v>10348</v>
      </c>
      <c r="G1294" t="s">
        <v>11038</v>
      </c>
      <c r="H1294" t="s">
        <v>14195</v>
      </c>
    </row>
    <row r="1295" spans="1:8">
      <c r="A1295" t="s">
        <v>1314</v>
      </c>
      <c r="B1295" t="s">
        <v>3468</v>
      </c>
      <c r="C1295" t="s">
        <v>4765</v>
      </c>
      <c r="D1295" t="s">
        <v>8206</v>
      </c>
      <c r="E1295" t="s">
        <v>10348</v>
      </c>
      <c r="G1295" t="s">
        <v>11043</v>
      </c>
      <c r="H1295" t="s">
        <v>14196</v>
      </c>
    </row>
    <row r="1296" spans="1:8">
      <c r="A1296" t="s">
        <v>1315</v>
      </c>
      <c r="B1296" t="s">
        <v>3468</v>
      </c>
      <c r="C1296" t="s">
        <v>4766</v>
      </c>
      <c r="D1296" t="s">
        <v>8207</v>
      </c>
      <c r="E1296" t="s">
        <v>10349</v>
      </c>
      <c r="F1296" t="s">
        <v>10513</v>
      </c>
      <c r="G1296" t="s">
        <v>11726</v>
      </c>
      <c r="H1296" t="s">
        <v>14197</v>
      </c>
    </row>
    <row r="1297" spans="1:8">
      <c r="A1297" t="s">
        <v>1316</v>
      </c>
      <c r="B1297" t="s">
        <v>3468</v>
      </c>
      <c r="C1297" t="s">
        <v>4767</v>
      </c>
      <c r="D1297" t="s">
        <v>8208</v>
      </c>
      <c r="E1297" t="s">
        <v>10349</v>
      </c>
      <c r="F1297" t="s">
        <v>10514</v>
      </c>
      <c r="G1297" t="s">
        <v>11727</v>
      </c>
      <c r="H1297" t="s">
        <v>14198</v>
      </c>
    </row>
    <row r="1298" spans="1:8">
      <c r="A1298" t="s">
        <v>1317</v>
      </c>
      <c r="B1298" t="s">
        <v>3468</v>
      </c>
      <c r="C1298" t="s">
        <v>4768</v>
      </c>
      <c r="D1298" t="s">
        <v>8209</v>
      </c>
      <c r="E1298" t="s">
        <v>10349</v>
      </c>
      <c r="F1298" t="s">
        <v>10421</v>
      </c>
      <c r="G1298" t="s">
        <v>11504</v>
      </c>
      <c r="H1298" t="s">
        <v>14199</v>
      </c>
    </row>
    <row r="1299" spans="1:8">
      <c r="A1299" t="s">
        <v>1318</v>
      </c>
      <c r="B1299" t="s">
        <v>3468</v>
      </c>
      <c r="C1299" t="s">
        <v>4769</v>
      </c>
      <c r="D1299" t="s">
        <v>8210</v>
      </c>
      <c r="E1299" t="s">
        <v>10348</v>
      </c>
      <c r="F1299" t="s">
        <v>10515</v>
      </c>
      <c r="G1299" t="s">
        <v>11728</v>
      </c>
      <c r="H1299" t="s">
        <v>14200</v>
      </c>
    </row>
    <row r="1300" spans="1:8">
      <c r="A1300" t="s">
        <v>1319</v>
      </c>
      <c r="B1300" t="s">
        <v>3468</v>
      </c>
      <c r="C1300" t="s">
        <v>4770</v>
      </c>
      <c r="D1300" t="s">
        <v>8211</v>
      </c>
      <c r="E1300" t="s">
        <v>10349</v>
      </c>
      <c r="G1300" t="s">
        <v>11043</v>
      </c>
      <c r="H1300" t="s">
        <v>14201</v>
      </c>
    </row>
    <row r="1301" spans="1:8">
      <c r="A1301" t="s">
        <v>1320</v>
      </c>
      <c r="B1301" t="s">
        <v>3468</v>
      </c>
      <c r="C1301" t="s">
        <v>4771</v>
      </c>
      <c r="D1301" t="s">
        <v>8212</v>
      </c>
      <c r="E1301" t="s">
        <v>10349</v>
      </c>
      <c r="G1301" t="s">
        <v>11729</v>
      </c>
      <c r="H1301" t="s">
        <v>14202</v>
      </c>
    </row>
    <row r="1302" spans="1:8">
      <c r="A1302" t="s">
        <v>1321</v>
      </c>
      <c r="B1302" t="s">
        <v>3468</v>
      </c>
      <c r="C1302" t="s">
        <v>4772</v>
      </c>
      <c r="D1302" t="s">
        <v>8213</v>
      </c>
      <c r="E1302" t="s">
        <v>10349</v>
      </c>
      <c r="F1302" t="s">
        <v>10516</v>
      </c>
      <c r="G1302" t="s">
        <v>11730</v>
      </c>
      <c r="H1302" t="s">
        <v>14203</v>
      </c>
    </row>
    <row r="1303" spans="1:8">
      <c r="A1303" t="s">
        <v>1322</v>
      </c>
      <c r="B1303" t="s">
        <v>3468</v>
      </c>
      <c r="C1303" t="s">
        <v>4773</v>
      </c>
      <c r="D1303" t="s">
        <v>8214</v>
      </c>
      <c r="E1303" t="s">
        <v>10349</v>
      </c>
      <c r="G1303" t="s">
        <v>11707</v>
      </c>
      <c r="H1303" t="s">
        <v>14204</v>
      </c>
    </row>
    <row r="1304" spans="1:8">
      <c r="A1304" t="s">
        <v>1323</v>
      </c>
      <c r="B1304" t="s">
        <v>3468</v>
      </c>
      <c r="C1304" t="s">
        <v>4774</v>
      </c>
      <c r="D1304" t="s">
        <v>8215</v>
      </c>
      <c r="E1304" t="s">
        <v>10349</v>
      </c>
      <c r="G1304" t="s">
        <v>11658</v>
      </c>
      <c r="H1304" t="s">
        <v>14205</v>
      </c>
    </row>
    <row r="1305" spans="1:8">
      <c r="A1305" t="s">
        <v>1324</v>
      </c>
      <c r="B1305" t="s">
        <v>3468</v>
      </c>
      <c r="C1305" t="s">
        <v>4775</v>
      </c>
      <c r="D1305" t="s">
        <v>8216</v>
      </c>
      <c r="E1305" t="s">
        <v>10348</v>
      </c>
      <c r="G1305" t="s">
        <v>11731</v>
      </c>
      <c r="H1305" t="s">
        <v>14206</v>
      </c>
    </row>
    <row r="1306" spans="1:8">
      <c r="A1306" t="s">
        <v>1325</v>
      </c>
      <c r="B1306" t="s">
        <v>3468</v>
      </c>
      <c r="C1306" t="s">
        <v>4776</v>
      </c>
      <c r="D1306" t="s">
        <v>8217</v>
      </c>
      <c r="E1306" t="s">
        <v>10348</v>
      </c>
      <c r="G1306" t="s">
        <v>11732</v>
      </c>
      <c r="H1306" t="s">
        <v>14207</v>
      </c>
    </row>
    <row r="1307" spans="1:8">
      <c r="A1307" t="s">
        <v>1326</v>
      </c>
      <c r="B1307" t="s">
        <v>3468</v>
      </c>
      <c r="C1307" t="s">
        <v>4777</v>
      </c>
      <c r="D1307" t="s">
        <v>8218</v>
      </c>
      <c r="E1307" t="s">
        <v>10348</v>
      </c>
      <c r="G1307" t="s">
        <v>11733</v>
      </c>
      <c r="H1307" t="s">
        <v>14208</v>
      </c>
    </row>
    <row r="1308" spans="1:8">
      <c r="A1308" t="s">
        <v>1327</v>
      </c>
      <c r="B1308" t="s">
        <v>3468</v>
      </c>
      <c r="C1308" t="s">
        <v>4778</v>
      </c>
      <c r="D1308" t="s">
        <v>8219</v>
      </c>
      <c r="E1308" t="s">
        <v>10348</v>
      </c>
      <c r="G1308" t="s">
        <v>11734</v>
      </c>
      <c r="H1308" t="s">
        <v>14209</v>
      </c>
    </row>
    <row r="1309" spans="1:8">
      <c r="A1309" t="s">
        <v>1328</v>
      </c>
      <c r="B1309" t="s">
        <v>3468</v>
      </c>
      <c r="C1309" t="s">
        <v>4779</v>
      </c>
      <c r="D1309" t="s">
        <v>8220</v>
      </c>
      <c r="E1309" t="s">
        <v>10348</v>
      </c>
      <c r="G1309" t="s">
        <v>11735</v>
      </c>
      <c r="H1309" t="s">
        <v>14210</v>
      </c>
    </row>
    <row r="1310" spans="1:8">
      <c r="A1310" t="s">
        <v>1329</v>
      </c>
      <c r="B1310" t="s">
        <v>3468</v>
      </c>
      <c r="C1310" t="s">
        <v>4780</v>
      </c>
      <c r="D1310" t="s">
        <v>8221</v>
      </c>
      <c r="E1310" t="s">
        <v>10348</v>
      </c>
      <c r="F1310" t="s">
        <v>10517</v>
      </c>
      <c r="G1310" t="s">
        <v>11736</v>
      </c>
      <c r="H1310" t="s">
        <v>14211</v>
      </c>
    </row>
    <row r="1311" spans="1:8">
      <c r="A1311" t="s">
        <v>1330</v>
      </c>
      <c r="B1311" t="s">
        <v>3468</v>
      </c>
      <c r="C1311" t="s">
        <v>4781</v>
      </c>
      <c r="D1311" t="s">
        <v>8222</v>
      </c>
      <c r="E1311" t="s">
        <v>10348</v>
      </c>
      <c r="G1311" t="s">
        <v>11735</v>
      </c>
      <c r="H1311" t="s">
        <v>14212</v>
      </c>
    </row>
    <row r="1312" spans="1:8">
      <c r="A1312" t="s">
        <v>1331</v>
      </c>
      <c r="B1312" t="s">
        <v>3468</v>
      </c>
      <c r="C1312" t="s">
        <v>4782</v>
      </c>
      <c r="D1312" t="s">
        <v>8223</v>
      </c>
      <c r="E1312" t="s">
        <v>10348</v>
      </c>
      <c r="G1312" t="s">
        <v>11082</v>
      </c>
      <c r="H1312" t="s">
        <v>14213</v>
      </c>
    </row>
    <row r="1313" spans="1:8">
      <c r="A1313" t="s">
        <v>1332</v>
      </c>
      <c r="B1313" t="s">
        <v>3468</v>
      </c>
      <c r="C1313" t="s">
        <v>4783</v>
      </c>
      <c r="D1313" t="s">
        <v>8224</v>
      </c>
      <c r="E1313" t="s">
        <v>10348</v>
      </c>
      <c r="F1313" t="s">
        <v>10518</v>
      </c>
      <c r="G1313" t="s">
        <v>11475</v>
      </c>
      <c r="H1313" t="s">
        <v>14214</v>
      </c>
    </row>
    <row r="1314" spans="1:8">
      <c r="A1314" t="s">
        <v>1333</v>
      </c>
      <c r="B1314" t="s">
        <v>3468</v>
      </c>
      <c r="C1314" t="s">
        <v>4784</v>
      </c>
      <c r="D1314" t="s">
        <v>8225</v>
      </c>
      <c r="E1314" t="s">
        <v>10348</v>
      </c>
      <c r="G1314" t="s">
        <v>11658</v>
      </c>
      <c r="H1314" t="s">
        <v>14215</v>
      </c>
    </row>
    <row r="1315" spans="1:8">
      <c r="A1315" t="s">
        <v>1334</v>
      </c>
      <c r="B1315" t="s">
        <v>3468</v>
      </c>
      <c r="C1315" t="s">
        <v>4785</v>
      </c>
      <c r="D1315" t="s">
        <v>8226</v>
      </c>
      <c r="E1315" t="s">
        <v>10348</v>
      </c>
      <c r="G1315" t="s">
        <v>11707</v>
      </c>
      <c r="H1315" t="s">
        <v>14216</v>
      </c>
    </row>
    <row r="1316" spans="1:8">
      <c r="A1316" t="s">
        <v>1335</v>
      </c>
      <c r="B1316" t="s">
        <v>3468</v>
      </c>
      <c r="C1316" t="s">
        <v>4786</v>
      </c>
      <c r="D1316" t="s">
        <v>8227</v>
      </c>
      <c r="E1316" t="s">
        <v>10348</v>
      </c>
      <c r="G1316" t="s">
        <v>11043</v>
      </c>
      <c r="H1316" t="s">
        <v>14217</v>
      </c>
    </row>
    <row r="1317" spans="1:8">
      <c r="A1317" t="s">
        <v>1336</v>
      </c>
      <c r="B1317" t="s">
        <v>3468</v>
      </c>
      <c r="C1317" t="s">
        <v>4787</v>
      </c>
      <c r="D1317" t="s">
        <v>8228</v>
      </c>
      <c r="E1317" t="s">
        <v>10349</v>
      </c>
      <c r="G1317" t="s">
        <v>11737</v>
      </c>
      <c r="H1317" t="s">
        <v>14218</v>
      </c>
    </row>
    <row r="1318" spans="1:8">
      <c r="A1318" t="s">
        <v>1337</v>
      </c>
      <c r="B1318" t="s">
        <v>3468</v>
      </c>
      <c r="C1318" t="s">
        <v>4788</v>
      </c>
      <c r="D1318" t="s">
        <v>8229</v>
      </c>
      <c r="E1318" t="s">
        <v>10348</v>
      </c>
      <c r="G1318" t="s">
        <v>11650</v>
      </c>
      <c r="H1318" t="s">
        <v>14219</v>
      </c>
    </row>
    <row r="1319" spans="1:8">
      <c r="A1319" t="s">
        <v>1338</v>
      </c>
      <c r="B1319" t="s">
        <v>3468</v>
      </c>
      <c r="C1319" t="s">
        <v>4789</v>
      </c>
      <c r="D1319" t="s">
        <v>8230</v>
      </c>
      <c r="E1319" t="s">
        <v>10349</v>
      </c>
      <c r="G1319" t="s">
        <v>11224</v>
      </c>
      <c r="H1319" t="s">
        <v>14220</v>
      </c>
    </row>
    <row r="1320" spans="1:8">
      <c r="A1320" t="s">
        <v>1339</v>
      </c>
      <c r="B1320" t="s">
        <v>3468</v>
      </c>
      <c r="C1320" t="s">
        <v>4790</v>
      </c>
      <c r="D1320" t="s">
        <v>8231</v>
      </c>
      <c r="E1320" t="s">
        <v>10348</v>
      </c>
      <c r="G1320" t="s">
        <v>11274</v>
      </c>
      <c r="H1320" t="s">
        <v>14221</v>
      </c>
    </row>
    <row r="1321" spans="1:8">
      <c r="A1321" t="s">
        <v>1340</v>
      </c>
      <c r="B1321" t="s">
        <v>3468</v>
      </c>
      <c r="C1321" t="s">
        <v>4791</v>
      </c>
      <c r="D1321" t="s">
        <v>8232</v>
      </c>
      <c r="E1321" t="s">
        <v>10348</v>
      </c>
      <c r="G1321" t="s">
        <v>11043</v>
      </c>
      <c r="H1321" t="s">
        <v>14222</v>
      </c>
    </row>
    <row r="1322" spans="1:8">
      <c r="A1322" t="s">
        <v>1341</v>
      </c>
      <c r="B1322" t="s">
        <v>3468</v>
      </c>
      <c r="C1322" t="s">
        <v>4792</v>
      </c>
      <c r="D1322" t="s">
        <v>8233</v>
      </c>
      <c r="E1322" t="s">
        <v>10348</v>
      </c>
      <c r="F1322" t="s">
        <v>10519</v>
      </c>
      <c r="G1322" t="s">
        <v>11738</v>
      </c>
      <c r="H1322" t="s">
        <v>14223</v>
      </c>
    </row>
    <row r="1323" spans="1:8">
      <c r="A1323" t="s">
        <v>1342</v>
      </c>
      <c r="B1323" t="s">
        <v>3468</v>
      </c>
      <c r="C1323" t="s">
        <v>4793</v>
      </c>
      <c r="D1323" t="s">
        <v>8234</v>
      </c>
      <c r="E1323" t="s">
        <v>10348</v>
      </c>
      <c r="G1323" t="s">
        <v>11169</v>
      </c>
      <c r="H1323" t="s">
        <v>14224</v>
      </c>
    </row>
    <row r="1324" spans="1:8">
      <c r="A1324" t="s">
        <v>1343</v>
      </c>
      <c r="B1324" t="s">
        <v>3468</v>
      </c>
      <c r="C1324" t="s">
        <v>4794</v>
      </c>
      <c r="D1324" t="s">
        <v>8235</v>
      </c>
      <c r="E1324" t="s">
        <v>10348</v>
      </c>
      <c r="G1324" t="s">
        <v>11169</v>
      </c>
      <c r="H1324" t="s">
        <v>14225</v>
      </c>
    </row>
    <row r="1325" spans="1:8">
      <c r="A1325" t="s">
        <v>1344</v>
      </c>
      <c r="B1325" t="s">
        <v>3468</v>
      </c>
      <c r="C1325" t="s">
        <v>4795</v>
      </c>
      <c r="D1325" t="s">
        <v>8236</v>
      </c>
      <c r="E1325" t="s">
        <v>10349</v>
      </c>
      <c r="G1325" t="s">
        <v>11739</v>
      </c>
      <c r="H1325" t="s">
        <v>14226</v>
      </c>
    </row>
    <row r="1326" spans="1:8">
      <c r="A1326" t="s">
        <v>1345</v>
      </c>
      <c r="B1326" t="s">
        <v>3468</v>
      </c>
      <c r="C1326" t="s">
        <v>4796</v>
      </c>
      <c r="D1326" t="s">
        <v>8237</v>
      </c>
      <c r="E1326" t="s">
        <v>10349</v>
      </c>
      <c r="G1326" t="s">
        <v>11118</v>
      </c>
      <c r="H1326" t="s">
        <v>14227</v>
      </c>
    </row>
    <row r="1327" spans="1:8">
      <c r="A1327" t="s">
        <v>1346</v>
      </c>
      <c r="B1327" t="s">
        <v>3468</v>
      </c>
      <c r="C1327" t="s">
        <v>4797</v>
      </c>
      <c r="D1327" t="s">
        <v>8238</v>
      </c>
      <c r="E1327" t="s">
        <v>10348</v>
      </c>
      <c r="G1327" t="s">
        <v>11043</v>
      </c>
      <c r="H1327" t="s">
        <v>14228</v>
      </c>
    </row>
    <row r="1328" spans="1:8">
      <c r="A1328" t="s">
        <v>1347</v>
      </c>
      <c r="B1328" t="s">
        <v>3468</v>
      </c>
      <c r="C1328" t="s">
        <v>4798</v>
      </c>
      <c r="D1328" t="s">
        <v>8239</v>
      </c>
      <c r="E1328" t="s">
        <v>10348</v>
      </c>
      <c r="G1328" t="s">
        <v>11740</v>
      </c>
      <c r="H1328" t="s">
        <v>14229</v>
      </c>
    </row>
    <row r="1329" spans="1:8">
      <c r="A1329" t="s">
        <v>1348</v>
      </c>
      <c r="B1329" t="s">
        <v>3468</v>
      </c>
      <c r="C1329" t="s">
        <v>4799</v>
      </c>
      <c r="D1329" t="s">
        <v>8240</v>
      </c>
      <c r="E1329" t="s">
        <v>10349</v>
      </c>
      <c r="G1329" t="s">
        <v>11128</v>
      </c>
      <c r="H1329" t="s">
        <v>14230</v>
      </c>
    </row>
    <row r="1330" spans="1:8">
      <c r="A1330" t="s">
        <v>1349</v>
      </c>
      <c r="B1330" t="s">
        <v>3468</v>
      </c>
      <c r="C1330" t="s">
        <v>4800</v>
      </c>
      <c r="D1330" t="s">
        <v>8241</v>
      </c>
      <c r="E1330" t="s">
        <v>10348</v>
      </c>
      <c r="F1330" t="s">
        <v>10520</v>
      </c>
      <c r="G1330" t="s">
        <v>11741</v>
      </c>
      <c r="H1330" t="s">
        <v>14231</v>
      </c>
    </row>
    <row r="1331" spans="1:8">
      <c r="A1331" t="s">
        <v>1350</v>
      </c>
      <c r="B1331" t="s">
        <v>3468</v>
      </c>
      <c r="C1331" t="s">
        <v>4801</v>
      </c>
      <c r="D1331" t="s">
        <v>8242</v>
      </c>
      <c r="E1331" t="s">
        <v>10348</v>
      </c>
      <c r="F1331" t="s">
        <v>10521</v>
      </c>
      <c r="G1331" t="s">
        <v>11742</v>
      </c>
      <c r="H1331" t="s">
        <v>14232</v>
      </c>
    </row>
    <row r="1332" spans="1:8">
      <c r="A1332" t="s">
        <v>1351</v>
      </c>
      <c r="B1332" t="s">
        <v>3468</v>
      </c>
      <c r="C1332" t="s">
        <v>4802</v>
      </c>
      <c r="D1332" t="s">
        <v>8243</v>
      </c>
      <c r="E1332" t="s">
        <v>10348</v>
      </c>
      <c r="G1332" t="s">
        <v>11743</v>
      </c>
      <c r="H1332" t="s">
        <v>14233</v>
      </c>
    </row>
    <row r="1333" spans="1:8">
      <c r="A1333" t="s">
        <v>1352</v>
      </c>
      <c r="B1333" t="s">
        <v>3468</v>
      </c>
      <c r="C1333" t="s">
        <v>4803</v>
      </c>
      <c r="D1333" t="s">
        <v>8244</v>
      </c>
      <c r="E1333" t="s">
        <v>10348</v>
      </c>
      <c r="G1333" t="s">
        <v>11744</v>
      </c>
      <c r="H1333" t="s">
        <v>14234</v>
      </c>
    </row>
    <row r="1334" spans="1:8">
      <c r="A1334" t="s">
        <v>1353</v>
      </c>
      <c r="B1334" t="s">
        <v>3468</v>
      </c>
      <c r="C1334" t="s">
        <v>4804</v>
      </c>
      <c r="D1334" t="s">
        <v>8245</v>
      </c>
      <c r="E1334" t="s">
        <v>10348</v>
      </c>
      <c r="F1334" t="s">
        <v>10522</v>
      </c>
      <c r="G1334" t="s">
        <v>11745</v>
      </c>
      <c r="H1334" t="s">
        <v>14235</v>
      </c>
    </row>
    <row r="1335" spans="1:8">
      <c r="A1335" t="s">
        <v>1354</v>
      </c>
      <c r="B1335" t="s">
        <v>3468</v>
      </c>
      <c r="C1335" t="s">
        <v>4805</v>
      </c>
      <c r="D1335" t="s">
        <v>8246</v>
      </c>
      <c r="E1335" t="s">
        <v>10348</v>
      </c>
      <c r="F1335" t="s">
        <v>10523</v>
      </c>
      <c r="G1335" t="s">
        <v>11746</v>
      </c>
      <c r="H1335" t="s">
        <v>14236</v>
      </c>
    </row>
    <row r="1336" spans="1:8">
      <c r="A1336" t="s">
        <v>1355</v>
      </c>
      <c r="B1336" t="s">
        <v>3468</v>
      </c>
      <c r="C1336" t="s">
        <v>4806</v>
      </c>
      <c r="D1336" t="s">
        <v>8247</v>
      </c>
      <c r="E1336" t="s">
        <v>10348</v>
      </c>
      <c r="F1336" t="s">
        <v>10524</v>
      </c>
      <c r="G1336" t="s">
        <v>11747</v>
      </c>
      <c r="H1336" t="s">
        <v>14237</v>
      </c>
    </row>
    <row r="1337" spans="1:8">
      <c r="A1337" t="s">
        <v>1356</v>
      </c>
      <c r="B1337" t="s">
        <v>3468</v>
      </c>
      <c r="C1337" t="s">
        <v>4807</v>
      </c>
      <c r="D1337" t="s">
        <v>8248</v>
      </c>
      <c r="E1337" t="s">
        <v>10349</v>
      </c>
      <c r="F1337" t="s">
        <v>10525</v>
      </c>
      <c r="G1337" t="s">
        <v>11748</v>
      </c>
      <c r="H1337" t="s">
        <v>14238</v>
      </c>
    </row>
    <row r="1338" spans="1:8">
      <c r="A1338" t="s">
        <v>1357</v>
      </c>
      <c r="B1338" t="s">
        <v>3468</v>
      </c>
      <c r="C1338" t="s">
        <v>4808</v>
      </c>
      <c r="D1338" t="s">
        <v>8249</v>
      </c>
      <c r="E1338" t="s">
        <v>10349</v>
      </c>
      <c r="G1338" t="s">
        <v>11212</v>
      </c>
      <c r="H1338" t="s">
        <v>14239</v>
      </c>
    </row>
    <row r="1339" spans="1:8">
      <c r="A1339" t="s">
        <v>1358</v>
      </c>
      <c r="B1339" t="s">
        <v>3468</v>
      </c>
      <c r="C1339" t="s">
        <v>4809</v>
      </c>
      <c r="D1339" t="s">
        <v>8250</v>
      </c>
      <c r="E1339" t="s">
        <v>10348</v>
      </c>
      <c r="G1339" t="s">
        <v>11043</v>
      </c>
      <c r="H1339" t="s">
        <v>14240</v>
      </c>
    </row>
    <row r="1340" spans="1:8">
      <c r="A1340" t="s">
        <v>1359</v>
      </c>
      <c r="B1340" t="s">
        <v>3468</v>
      </c>
      <c r="C1340" t="s">
        <v>4810</v>
      </c>
      <c r="D1340" t="s">
        <v>8251</v>
      </c>
      <c r="E1340" t="s">
        <v>10348</v>
      </c>
      <c r="G1340" t="s">
        <v>11749</v>
      </c>
      <c r="H1340" t="s">
        <v>14241</v>
      </c>
    </row>
    <row r="1341" spans="1:8">
      <c r="A1341" t="s">
        <v>1360</v>
      </c>
      <c r="B1341" t="s">
        <v>3468</v>
      </c>
      <c r="C1341" t="s">
        <v>4811</v>
      </c>
      <c r="D1341" t="s">
        <v>8252</v>
      </c>
      <c r="E1341" t="s">
        <v>10348</v>
      </c>
      <c r="G1341" t="s">
        <v>11112</v>
      </c>
      <c r="H1341" t="s">
        <v>14242</v>
      </c>
    </row>
    <row r="1342" spans="1:8">
      <c r="A1342" t="s">
        <v>1361</v>
      </c>
      <c r="B1342" t="s">
        <v>3468</v>
      </c>
      <c r="C1342" t="s">
        <v>4812</v>
      </c>
      <c r="D1342" t="s">
        <v>8253</v>
      </c>
      <c r="E1342" t="s">
        <v>10348</v>
      </c>
      <c r="G1342" t="s">
        <v>11605</v>
      </c>
      <c r="H1342" t="s">
        <v>14243</v>
      </c>
    </row>
    <row r="1343" spans="1:8">
      <c r="A1343" t="s">
        <v>1362</v>
      </c>
      <c r="B1343" t="s">
        <v>3468</v>
      </c>
      <c r="C1343" t="s">
        <v>4813</v>
      </c>
      <c r="D1343" t="s">
        <v>8254</v>
      </c>
      <c r="E1343" t="s">
        <v>10348</v>
      </c>
      <c r="F1343" t="s">
        <v>10526</v>
      </c>
      <c r="G1343" t="s">
        <v>11750</v>
      </c>
      <c r="H1343" t="s">
        <v>14244</v>
      </c>
    </row>
    <row r="1344" spans="1:8">
      <c r="A1344" t="s">
        <v>1363</v>
      </c>
      <c r="B1344" t="s">
        <v>3468</v>
      </c>
      <c r="C1344" t="s">
        <v>4814</v>
      </c>
      <c r="D1344" t="s">
        <v>8255</v>
      </c>
      <c r="E1344" t="s">
        <v>10349</v>
      </c>
      <c r="G1344" t="s">
        <v>11043</v>
      </c>
      <c r="H1344" t="s">
        <v>14245</v>
      </c>
    </row>
    <row r="1345" spans="1:8">
      <c r="A1345" t="s">
        <v>1364</v>
      </c>
      <c r="B1345" t="s">
        <v>3468</v>
      </c>
      <c r="C1345" t="s">
        <v>4815</v>
      </c>
      <c r="D1345" t="s">
        <v>8256</v>
      </c>
      <c r="E1345" t="s">
        <v>10348</v>
      </c>
      <c r="G1345" t="s">
        <v>11043</v>
      </c>
      <c r="H1345" t="s">
        <v>14246</v>
      </c>
    </row>
    <row r="1346" spans="1:8">
      <c r="A1346" t="s">
        <v>1365</v>
      </c>
      <c r="B1346" t="s">
        <v>3468</v>
      </c>
      <c r="C1346" t="s">
        <v>4816</v>
      </c>
      <c r="D1346" t="s">
        <v>8257</v>
      </c>
      <c r="E1346" t="s">
        <v>10349</v>
      </c>
      <c r="G1346" t="s">
        <v>11066</v>
      </c>
      <c r="H1346" t="s">
        <v>14247</v>
      </c>
    </row>
    <row r="1347" spans="1:8">
      <c r="A1347" t="s">
        <v>1366</v>
      </c>
      <c r="B1347" t="s">
        <v>3468</v>
      </c>
      <c r="C1347" t="s">
        <v>4817</v>
      </c>
      <c r="D1347" t="s">
        <v>8258</v>
      </c>
      <c r="E1347" t="s">
        <v>10348</v>
      </c>
      <c r="G1347" t="s">
        <v>11043</v>
      </c>
      <c r="H1347" t="s">
        <v>14248</v>
      </c>
    </row>
    <row r="1348" spans="1:8">
      <c r="A1348" t="s">
        <v>1367</v>
      </c>
      <c r="B1348" t="s">
        <v>3468</v>
      </c>
      <c r="C1348" t="s">
        <v>4818</v>
      </c>
      <c r="D1348" t="s">
        <v>8259</v>
      </c>
      <c r="E1348" t="s">
        <v>10348</v>
      </c>
      <c r="G1348" t="s">
        <v>11043</v>
      </c>
      <c r="H1348" t="s">
        <v>14249</v>
      </c>
    </row>
    <row r="1349" spans="1:8">
      <c r="A1349" t="s">
        <v>1368</v>
      </c>
      <c r="B1349" t="s">
        <v>3468</v>
      </c>
      <c r="C1349" t="s">
        <v>4819</v>
      </c>
      <c r="D1349" t="s">
        <v>8260</v>
      </c>
      <c r="E1349" t="s">
        <v>10348</v>
      </c>
      <c r="G1349" t="s">
        <v>11066</v>
      </c>
      <c r="H1349" t="s">
        <v>14250</v>
      </c>
    </row>
    <row r="1350" spans="1:8">
      <c r="A1350" t="s">
        <v>1369</v>
      </c>
      <c r="B1350" t="s">
        <v>3468</v>
      </c>
      <c r="C1350" t="s">
        <v>4820</v>
      </c>
      <c r="D1350" t="s">
        <v>8261</v>
      </c>
      <c r="E1350" t="s">
        <v>10348</v>
      </c>
      <c r="G1350" t="s">
        <v>11066</v>
      </c>
      <c r="H1350" t="s">
        <v>14251</v>
      </c>
    </row>
    <row r="1351" spans="1:8">
      <c r="A1351" t="s">
        <v>1370</v>
      </c>
      <c r="B1351" t="s">
        <v>3468</v>
      </c>
      <c r="C1351" t="s">
        <v>4821</v>
      </c>
      <c r="D1351" t="s">
        <v>8262</v>
      </c>
      <c r="E1351" t="s">
        <v>10349</v>
      </c>
      <c r="F1351" t="s">
        <v>10527</v>
      </c>
      <c r="G1351" t="s">
        <v>11751</v>
      </c>
      <c r="H1351" t="s">
        <v>14252</v>
      </c>
    </row>
    <row r="1352" spans="1:8">
      <c r="A1352" t="s">
        <v>1371</v>
      </c>
      <c r="B1352" t="s">
        <v>3468</v>
      </c>
      <c r="C1352" t="s">
        <v>4822</v>
      </c>
      <c r="D1352" t="s">
        <v>8263</v>
      </c>
      <c r="E1352" t="s">
        <v>10348</v>
      </c>
      <c r="G1352" t="s">
        <v>11752</v>
      </c>
      <c r="H1352" t="s">
        <v>14253</v>
      </c>
    </row>
    <row r="1353" spans="1:8">
      <c r="A1353" t="s">
        <v>1372</v>
      </c>
      <c r="B1353" t="s">
        <v>3468</v>
      </c>
      <c r="C1353" t="s">
        <v>4823</v>
      </c>
      <c r="D1353" t="s">
        <v>8264</v>
      </c>
      <c r="E1353" t="s">
        <v>10349</v>
      </c>
      <c r="G1353" t="s">
        <v>11615</v>
      </c>
      <c r="H1353" t="s">
        <v>14254</v>
      </c>
    </row>
    <row r="1354" spans="1:8">
      <c r="A1354" t="s">
        <v>1373</v>
      </c>
      <c r="B1354" t="s">
        <v>3468</v>
      </c>
      <c r="C1354" t="s">
        <v>4824</v>
      </c>
      <c r="D1354" t="s">
        <v>8265</v>
      </c>
      <c r="E1354" t="s">
        <v>10348</v>
      </c>
      <c r="G1354" t="s">
        <v>11753</v>
      </c>
      <c r="H1354" t="s">
        <v>14255</v>
      </c>
    </row>
    <row r="1355" spans="1:8">
      <c r="A1355" t="s">
        <v>1374</v>
      </c>
      <c r="B1355" t="s">
        <v>3468</v>
      </c>
      <c r="C1355" t="s">
        <v>4825</v>
      </c>
      <c r="D1355" t="s">
        <v>8266</v>
      </c>
      <c r="E1355" t="s">
        <v>10348</v>
      </c>
      <c r="G1355" t="s">
        <v>11043</v>
      </c>
      <c r="H1355" t="s">
        <v>14256</v>
      </c>
    </row>
    <row r="1356" spans="1:8">
      <c r="A1356" t="s">
        <v>1375</v>
      </c>
      <c r="B1356" t="s">
        <v>3468</v>
      </c>
      <c r="C1356" t="s">
        <v>4826</v>
      </c>
      <c r="D1356" t="s">
        <v>8267</v>
      </c>
      <c r="E1356" t="s">
        <v>10349</v>
      </c>
      <c r="G1356" t="s">
        <v>11647</v>
      </c>
      <c r="H1356" t="s">
        <v>14257</v>
      </c>
    </row>
    <row r="1357" spans="1:8">
      <c r="A1357" t="s">
        <v>1376</v>
      </c>
      <c r="B1357" t="s">
        <v>3468</v>
      </c>
      <c r="C1357" t="s">
        <v>4827</v>
      </c>
      <c r="D1357" t="s">
        <v>8268</v>
      </c>
      <c r="E1357" t="s">
        <v>10349</v>
      </c>
      <c r="G1357" t="s">
        <v>11754</v>
      </c>
      <c r="H1357" t="s">
        <v>14258</v>
      </c>
    </row>
    <row r="1358" spans="1:8">
      <c r="A1358" t="s">
        <v>1377</v>
      </c>
      <c r="B1358" t="s">
        <v>3468</v>
      </c>
      <c r="C1358" t="s">
        <v>4828</v>
      </c>
      <c r="D1358" t="s">
        <v>8269</v>
      </c>
      <c r="E1358" t="s">
        <v>10348</v>
      </c>
      <c r="G1358" t="s">
        <v>11146</v>
      </c>
      <c r="H1358" t="s">
        <v>14259</v>
      </c>
    </row>
    <row r="1359" spans="1:8">
      <c r="A1359" t="s">
        <v>1378</v>
      </c>
      <c r="B1359" t="s">
        <v>3468</v>
      </c>
      <c r="C1359" t="s">
        <v>4829</v>
      </c>
      <c r="D1359" t="s">
        <v>8270</v>
      </c>
      <c r="E1359" t="s">
        <v>10348</v>
      </c>
      <c r="G1359" t="s">
        <v>11043</v>
      </c>
      <c r="H1359" t="s">
        <v>14260</v>
      </c>
    </row>
    <row r="1360" spans="1:8">
      <c r="A1360" t="s">
        <v>1379</v>
      </c>
      <c r="B1360" t="s">
        <v>3468</v>
      </c>
      <c r="C1360" t="s">
        <v>4830</v>
      </c>
      <c r="D1360" t="s">
        <v>8271</v>
      </c>
      <c r="E1360" t="s">
        <v>10348</v>
      </c>
      <c r="F1360" t="s">
        <v>10528</v>
      </c>
      <c r="G1360" t="s">
        <v>11357</v>
      </c>
      <c r="H1360" t="s">
        <v>14261</v>
      </c>
    </row>
    <row r="1361" spans="1:8">
      <c r="A1361" t="s">
        <v>1380</v>
      </c>
      <c r="B1361" t="s">
        <v>3468</v>
      </c>
      <c r="C1361" t="s">
        <v>4831</v>
      </c>
      <c r="D1361" t="s">
        <v>8272</v>
      </c>
      <c r="E1361" t="s">
        <v>10348</v>
      </c>
      <c r="F1361" t="s">
        <v>10529</v>
      </c>
      <c r="G1361" t="s">
        <v>11755</v>
      </c>
      <c r="H1361" t="s">
        <v>14262</v>
      </c>
    </row>
    <row r="1362" spans="1:8">
      <c r="A1362" t="s">
        <v>1381</v>
      </c>
      <c r="B1362" t="s">
        <v>3468</v>
      </c>
      <c r="C1362" t="s">
        <v>4832</v>
      </c>
      <c r="D1362" t="s">
        <v>8273</v>
      </c>
      <c r="E1362" t="s">
        <v>10348</v>
      </c>
      <c r="F1362" t="s">
        <v>10530</v>
      </c>
      <c r="G1362" t="s">
        <v>11756</v>
      </c>
      <c r="H1362" t="s">
        <v>14263</v>
      </c>
    </row>
    <row r="1363" spans="1:8">
      <c r="A1363" t="s">
        <v>1382</v>
      </c>
      <c r="B1363" t="s">
        <v>3468</v>
      </c>
      <c r="C1363" t="s">
        <v>4833</v>
      </c>
      <c r="D1363" t="s">
        <v>8274</v>
      </c>
      <c r="E1363" t="s">
        <v>10348</v>
      </c>
      <c r="G1363" t="s">
        <v>11616</v>
      </c>
      <c r="H1363" t="s">
        <v>14264</v>
      </c>
    </row>
    <row r="1364" spans="1:8">
      <c r="A1364" t="s">
        <v>1383</v>
      </c>
      <c r="B1364" t="s">
        <v>3468</v>
      </c>
      <c r="C1364" t="s">
        <v>4834</v>
      </c>
      <c r="D1364" t="s">
        <v>8275</v>
      </c>
      <c r="E1364" t="s">
        <v>10348</v>
      </c>
      <c r="G1364" t="s">
        <v>11616</v>
      </c>
      <c r="H1364" t="s">
        <v>14265</v>
      </c>
    </row>
    <row r="1365" spans="1:8">
      <c r="A1365" t="s">
        <v>1384</v>
      </c>
      <c r="B1365" t="s">
        <v>3468</v>
      </c>
      <c r="C1365" t="s">
        <v>4835</v>
      </c>
      <c r="D1365" t="s">
        <v>8276</v>
      </c>
      <c r="E1365" t="s">
        <v>10349</v>
      </c>
      <c r="F1365" t="s">
        <v>10531</v>
      </c>
      <c r="G1365" t="s">
        <v>11757</v>
      </c>
      <c r="H1365" t="s">
        <v>14266</v>
      </c>
    </row>
    <row r="1366" spans="1:8">
      <c r="A1366" t="s">
        <v>1385</v>
      </c>
      <c r="B1366" t="s">
        <v>3468</v>
      </c>
      <c r="C1366" t="s">
        <v>4836</v>
      </c>
      <c r="D1366" t="s">
        <v>8277</v>
      </c>
      <c r="E1366" t="s">
        <v>10348</v>
      </c>
      <c r="G1366" t="s">
        <v>11279</v>
      </c>
      <c r="H1366" t="s">
        <v>14267</v>
      </c>
    </row>
    <row r="1367" spans="1:8">
      <c r="A1367" t="s">
        <v>1386</v>
      </c>
      <c r="B1367" t="s">
        <v>3468</v>
      </c>
      <c r="C1367" t="s">
        <v>4837</v>
      </c>
      <c r="D1367" t="s">
        <v>8278</v>
      </c>
      <c r="E1367" t="s">
        <v>10348</v>
      </c>
      <c r="G1367" t="s">
        <v>11043</v>
      </c>
      <c r="H1367" t="s">
        <v>14268</v>
      </c>
    </row>
    <row r="1368" spans="1:8">
      <c r="A1368" t="s">
        <v>1387</v>
      </c>
      <c r="B1368" t="s">
        <v>3468</v>
      </c>
      <c r="C1368" t="s">
        <v>4838</v>
      </c>
      <c r="D1368" t="s">
        <v>8279</v>
      </c>
      <c r="E1368" t="s">
        <v>10348</v>
      </c>
      <c r="G1368" t="s">
        <v>11227</v>
      </c>
      <c r="H1368" t="s">
        <v>14269</v>
      </c>
    </row>
    <row r="1369" spans="1:8">
      <c r="A1369" t="s">
        <v>1388</v>
      </c>
      <c r="B1369" t="s">
        <v>3468</v>
      </c>
      <c r="C1369" t="s">
        <v>4839</v>
      </c>
      <c r="D1369" t="s">
        <v>8280</v>
      </c>
      <c r="E1369" t="s">
        <v>10348</v>
      </c>
      <c r="G1369" t="s">
        <v>11058</v>
      </c>
      <c r="H1369" t="s">
        <v>14270</v>
      </c>
    </row>
    <row r="1370" spans="1:8">
      <c r="A1370" t="s">
        <v>1389</v>
      </c>
      <c r="B1370" t="s">
        <v>3468</v>
      </c>
      <c r="C1370" t="s">
        <v>4840</v>
      </c>
      <c r="D1370" t="s">
        <v>8281</v>
      </c>
      <c r="E1370" t="s">
        <v>10348</v>
      </c>
      <c r="G1370" t="s">
        <v>11758</v>
      </c>
      <c r="H1370" t="s">
        <v>14271</v>
      </c>
    </row>
    <row r="1371" spans="1:8">
      <c r="A1371" t="s">
        <v>1390</v>
      </c>
      <c r="B1371" t="s">
        <v>3468</v>
      </c>
      <c r="C1371" t="s">
        <v>4841</v>
      </c>
      <c r="D1371" t="s">
        <v>8282</v>
      </c>
      <c r="E1371" t="s">
        <v>10348</v>
      </c>
      <c r="G1371" t="s">
        <v>11759</v>
      </c>
      <c r="H1371" t="s">
        <v>14272</v>
      </c>
    </row>
    <row r="1372" spans="1:8">
      <c r="A1372" t="s">
        <v>1391</v>
      </c>
      <c r="B1372" t="s">
        <v>3468</v>
      </c>
      <c r="C1372" t="s">
        <v>4842</v>
      </c>
      <c r="D1372" t="s">
        <v>8283</v>
      </c>
      <c r="E1372" t="s">
        <v>10349</v>
      </c>
      <c r="G1372" t="s">
        <v>11282</v>
      </c>
      <c r="H1372" t="s">
        <v>14273</v>
      </c>
    </row>
    <row r="1373" spans="1:8">
      <c r="A1373" t="s">
        <v>1392</v>
      </c>
      <c r="B1373" t="s">
        <v>3468</v>
      </c>
      <c r="C1373" t="s">
        <v>4843</v>
      </c>
      <c r="D1373" t="s">
        <v>8284</v>
      </c>
      <c r="E1373" t="s">
        <v>10349</v>
      </c>
      <c r="G1373" t="s">
        <v>11760</v>
      </c>
      <c r="H1373" t="s">
        <v>14274</v>
      </c>
    </row>
    <row r="1374" spans="1:8">
      <c r="A1374" t="s">
        <v>1393</v>
      </c>
      <c r="B1374" t="s">
        <v>3468</v>
      </c>
      <c r="C1374" t="s">
        <v>4844</v>
      </c>
      <c r="D1374" t="s">
        <v>8285</v>
      </c>
      <c r="E1374" t="s">
        <v>10348</v>
      </c>
      <c r="F1374" t="s">
        <v>10532</v>
      </c>
      <c r="G1374" t="s">
        <v>11761</v>
      </c>
      <c r="H1374" t="s">
        <v>14275</v>
      </c>
    </row>
    <row r="1375" spans="1:8">
      <c r="A1375" t="s">
        <v>1394</v>
      </c>
      <c r="B1375" t="s">
        <v>3468</v>
      </c>
      <c r="C1375" t="s">
        <v>4845</v>
      </c>
      <c r="D1375" t="s">
        <v>8286</v>
      </c>
      <c r="E1375" t="s">
        <v>10349</v>
      </c>
      <c r="G1375" t="s">
        <v>11165</v>
      </c>
      <c r="H1375" t="s">
        <v>14276</v>
      </c>
    </row>
    <row r="1376" spans="1:8">
      <c r="A1376" t="s">
        <v>1395</v>
      </c>
      <c r="B1376" t="s">
        <v>3468</v>
      </c>
      <c r="C1376" t="s">
        <v>4846</v>
      </c>
      <c r="D1376" t="s">
        <v>8287</v>
      </c>
      <c r="E1376" t="s">
        <v>10349</v>
      </c>
      <c r="G1376" t="s">
        <v>11762</v>
      </c>
      <c r="H1376" t="s">
        <v>14277</v>
      </c>
    </row>
    <row r="1377" spans="1:8">
      <c r="A1377" t="s">
        <v>1396</v>
      </c>
      <c r="B1377" t="s">
        <v>3468</v>
      </c>
      <c r="C1377" t="s">
        <v>4847</v>
      </c>
      <c r="D1377" t="s">
        <v>8288</v>
      </c>
      <c r="E1377" t="s">
        <v>10349</v>
      </c>
      <c r="G1377" t="s">
        <v>11180</v>
      </c>
      <c r="H1377" t="s">
        <v>14278</v>
      </c>
    </row>
    <row r="1378" spans="1:8">
      <c r="A1378" t="s">
        <v>1397</v>
      </c>
      <c r="B1378" t="s">
        <v>3468</v>
      </c>
      <c r="C1378" t="s">
        <v>4848</v>
      </c>
      <c r="D1378" t="s">
        <v>8289</v>
      </c>
      <c r="E1378" t="s">
        <v>10348</v>
      </c>
      <c r="G1378" t="s">
        <v>11763</v>
      </c>
      <c r="H1378" t="s">
        <v>14279</v>
      </c>
    </row>
    <row r="1379" spans="1:8">
      <c r="A1379" t="s">
        <v>1398</v>
      </c>
      <c r="B1379" t="s">
        <v>3468</v>
      </c>
      <c r="C1379" t="s">
        <v>4849</v>
      </c>
      <c r="D1379" t="s">
        <v>8290</v>
      </c>
      <c r="E1379" t="s">
        <v>10349</v>
      </c>
      <c r="G1379" t="s">
        <v>11043</v>
      </c>
      <c r="H1379" t="s">
        <v>14280</v>
      </c>
    </row>
    <row r="1380" spans="1:8">
      <c r="A1380" t="s">
        <v>1399</v>
      </c>
      <c r="B1380" t="s">
        <v>3468</v>
      </c>
      <c r="C1380" t="s">
        <v>4850</v>
      </c>
      <c r="D1380" t="s">
        <v>8291</v>
      </c>
      <c r="E1380" t="s">
        <v>10348</v>
      </c>
      <c r="G1380" t="s">
        <v>11764</v>
      </c>
      <c r="H1380" t="s">
        <v>14281</v>
      </c>
    </row>
    <row r="1381" spans="1:8">
      <c r="A1381" t="s">
        <v>1400</v>
      </c>
      <c r="B1381" t="s">
        <v>3468</v>
      </c>
      <c r="C1381" t="s">
        <v>4851</v>
      </c>
      <c r="D1381" t="s">
        <v>8292</v>
      </c>
      <c r="E1381" t="s">
        <v>10349</v>
      </c>
      <c r="G1381" t="s">
        <v>11614</v>
      </c>
      <c r="H1381" t="s">
        <v>14282</v>
      </c>
    </row>
    <row r="1382" spans="1:8">
      <c r="A1382" t="s">
        <v>1401</v>
      </c>
      <c r="B1382" t="s">
        <v>3468</v>
      </c>
      <c r="C1382" t="s">
        <v>4852</v>
      </c>
      <c r="D1382" t="s">
        <v>8293</v>
      </c>
      <c r="E1382" t="s">
        <v>10349</v>
      </c>
      <c r="G1382" t="s">
        <v>11765</v>
      </c>
      <c r="H1382" t="s">
        <v>14283</v>
      </c>
    </row>
    <row r="1383" spans="1:8">
      <c r="A1383" t="s">
        <v>1402</v>
      </c>
      <c r="B1383" t="s">
        <v>3468</v>
      </c>
      <c r="C1383" t="s">
        <v>4853</v>
      </c>
      <c r="D1383" t="s">
        <v>8294</v>
      </c>
      <c r="E1383" t="s">
        <v>10348</v>
      </c>
      <c r="G1383" t="s">
        <v>11043</v>
      </c>
      <c r="H1383" t="s">
        <v>14284</v>
      </c>
    </row>
    <row r="1384" spans="1:8">
      <c r="A1384" t="s">
        <v>1403</v>
      </c>
      <c r="B1384" t="s">
        <v>3468</v>
      </c>
      <c r="C1384" t="s">
        <v>4854</v>
      </c>
      <c r="D1384" t="s">
        <v>8295</v>
      </c>
      <c r="E1384" t="s">
        <v>10348</v>
      </c>
      <c r="G1384" t="s">
        <v>11393</v>
      </c>
      <c r="H1384" t="s">
        <v>14285</v>
      </c>
    </row>
    <row r="1385" spans="1:8">
      <c r="A1385" t="s">
        <v>1404</v>
      </c>
      <c r="B1385" t="s">
        <v>3468</v>
      </c>
      <c r="C1385" t="s">
        <v>4855</v>
      </c>
      <c r="D1385" t="s">
        <v>8296</v>
      </c>
      <c r="E1385" t="s">
        <v>10349</v>
      </c>
      <c r="G1385" t="s">
        <v>11766</v>
      </c>
      <c r="H1385" t="s">
        <v>14286</v>
      </c>
    </row>
    <row r="1386" spans="1:8">
      <c r="A1386" t="s">
        <v>1405</v>
      </c>
      <c r="B1386" t="s">
        <v>3468</v>
      </c>
      <c r="C1386" t="s">
        <v>4856</v>
      </c>
      <c r="D1386" t="s">
        <v>8297</v>
      </c>
      <c r="E1386" t="s">
        <v>10349</v>
      </c>
      <c r="G1386" t="s">
        <v>11450</v>
      </c>
      <c r="H1386" t="s">
        <v>14287</v>
      </c>
    </row>
    <row r="1387" spans="1:8">
      <c r="A1387" t="s">
        <v>1406</v>
      </c>
      <c r="B1387" t="s">
        <v>3468</v>
      </c>
      <c r="C1387" t="s">
        <v>4857</v>
      </c>
      <c r="D1387" t="s">
        <v>8298</v>
      </c>
      <c r="E1387" t="s">
        <v>10348</v>
      </c>
      <c r="G1387" t="s">
        <v>11167</v>
      </c>
      <c r="H1387" t="s">
        <v>14288</v>
      </c>
    </row>
    <row r="1388" spans="1:8">
      <c r="A1388" t="s">
        <v>1407</v>
      </c>
      <c r="B1388" t="s">
        <v>3468</v>
      </c>
      <c r="C1388" t="s">
        <v>4858</v>
      </c>
      <c r="D1388" t="s">
        <v>8299</v>
      </c>
      <c r="E1388" t="s">
        <v>10348</v>
      </c>
      <c r="G1388" t="s">
        <v>11183</v>
      </c>
      <c r="H1388" t="s">
        <v>14289</v>
      </c>
    </row>
    <row r="1389" spans="1:8">
      <c r="A1389" t="s">
        <v>1408</v>
      </c>
      <c r="B1389" t="s">
        <v>3468</v>
      </c>
      <c r="C1389" t="s">
        <v>4859</v>
      </c>
      <c r="D1389" t="s">
        <v>8300</v>
      </c>
      <c r="E1389" t="s">
        <v>10348</v>
      </c>
      <c r="G1389" t="s">
        <v>11125</v>
      </c>
      <c r="H1389" t="s">
        <v>14290</v>
      </c>
    </row>
    <row r="1390" spans="1:8">
      <c r="A1390" t="s">
        <v>1409</v>
      </c>
      <c r="B1390" t="s">
        <v>3468</v>
      </c>
      <c r="C1390" t="s">
        <v>4860</v>
      </c>
      <c r="D1390" t="s">
        <v>8301</v>
      </c>
      <c r="E1390" t="s">
        <v>10349</v>
      </c>
      <c r="G1390" t="s">
        <v>11767</v>
      </c>
      <c r="H1390" t="s">
        <v>14291</v>
      </c>
    </row>
    <row r="1391" spans="1:8">
      <c r="A1391" t="s">
        <v>1410</v>
      </c>
      <c r="B1391" t="s">
        <v>3468</v>
      </c>
      <c r="C1391" t="s">
        <v>4861</v>
      </c>
      <c r="D1391" t="s">
        <v>8302</v>
      </c>
      <c r="E1391" t="s">
        <v>10348</v>
      </c>
      <c r="G1391" t="s">
        <v>11768</v>
      </c>
      <c r="H1391" t="s">
        <v>14292</v>
      </c>
    </row>
    <row r="1392" spans="1:8">
      <c r="A1392" t="s">
        <v>1411</v>
      </c>
      <c r="B1392" t="s">
        <v>3468</v>
      </c>
      <c r="C1392" t="s">
        <v>4862</v>
      </c>
      <c r="D1392" t="s">
        <v>8303</v>
      </c>
      <c r="E1392" t="s">
        <v>10349</v>
      </c>
      <c r="F1392" t="s">
        <v>10533</v>
      </c>
      <c r="G1392" t="s">
        <v>11769</v>
      </c>
      <c r="H1392" t="s">
        <v>14293</v>
      </c>
    </row>
    <row r="1393" spans="1:8">
      <c r="A1393" t="s">
        <v>1412</v>
      </c>
      <c r="B1393" t="s">
        <v>3468</v>
      </c>
      <c r="C1393" t="s">
        <v>4863</v>
      </c>
      <c r="D1393" t="s">
        <v>8304</v>
      </c>
      <c r="E1393" t="s">
        <v>10349</v>
      </c>
      <c r="G1393" t="s">
        <v>11144</v>
      </c>
      <c r="H1393" t="s">
        <v>14294</v>
      </c>
    </row>
    <row r="1394" spans="1:8">
      <c r="A1394" t="s">
        <v>1413</v>
      </c>
      <c r="B1394" t="s">
        <v>3468</v>
      </c>
      <c r="C1394" t="s">
        <v>4864</v>
      </c>
      <c r="D1394" t="s">
        <v>8305</v>
      </c>
      <c r="E1394" t="s">
        <v>10349</v>
      </c>
      <c r="G1394" t="s">
        <v>11770</v>
      </c>
      <c r="H1394" t="s">
        <v>14295</v>
      </c>
    </row>
    <row r="1395" spans="1:8">
      <c r="A1395" t="s">
        <v>1414</v>
      </c>
      <c r="B1395" t="s">
        <v>3468</v>
      </c>
      <c r="C1395" t="s">
        <v>4865</v>
      </c>
      <c r="D1395" t="s">
        <v>8306</v>
      </c>
      <c r="E1395" t="s">
        <v>10349</v>
      </c>
      <c r="G1395" t="s">
        <v>11327</v>
      </c>
      <c r="H1395" t="s">
        <v>14296</v>
      </c>
    </row>
    <row r="1396" spans="1:8">
      <c r="A1396" t="s">
        <v>1415</v>
      </c>
      <c r="B1396" t="s">
        <v>3468</v>
      </c>
      <c r="C1396" t="s">
        <v>4866</v>
      </c>
      <c r="D1396" t="s">
        <v>8307</v>
      </c>
      <c r="E1396" t="s">
        <v>10348</v>
      </c>
      <c r="F1396" t="s">
        <v>10534</v>
      </c>
      <c r="G1396" t="s">
        <v>11771</v>
      </c>
      <c r="H1396" t="s">
        <v>14297</v>
      </c>
    </row>
    <row r="1397" spans="1:8">
      <c r="A1397" t="s">
        <v>1416</v>
      </c>
      <c r="B1397" t="s">
        <v>3468</v>
      </c>
      <c r="C1397" t="s">
        <v>4867</v>
      </c>
      <c r="D1397" t="s">
        <v>8308</v>
      </c>
      <c r="E1397" t="s">
        <v>10348</v>
      </c>
      <c r="G1397" t="s">
        <v>11772</v>
      </c>
      <c r="H1397" t="s">
        <v>14298</v>
      </c>
    </row>
    <row r="1398" spans="1:8">
      <c r="A1398" t="s">
        <v>1417</v>
      </c>
      <c r="B1398" t="s">
        <v>3468</v>
      </c>
      <c r="C1398" t="s">
        <v>4868</v>
      </c>
      <c r="D1398" t="s">
        <v>8309</v>
      </c>
      <c r="E1398" t="s">
        <v>10348</v>
      </c>
      <c r="G1398" t="s">
        <v>11773</v>
      </c>
      <c r="H1398" t="s">
        <v>14299</v>
      </c>
    </row>
    <row r="1399" spans="1:8">
      <c r="A1399" t="s">
        <v>1418</v>
      </c>
      <c r="B1399" t="s">
        <v>3468</v>
      </c>
      <c r="C1399" t="s">
        <v>4869</v>
      </c>
      <c r="D1399" t="s">
        <v>8310</v>
      </c>
      <c r="E1399" t="s">
        <v>10349</v>
      </c>
      <c r="G1399" t="s">
        <v>11387</v>
      </c>
      <c r="H1399" t="s">
        <v>14300</v>
      </c>
    </row>
    <row r="1400" spans="1:8">
      <c r="A1400" t="s">
        <v>1419</v>
      </c>
      <c r="B1400" t="s">
        <v>3468</v>
      </c>
      <c r="C1400" t="s">
        <v>4870</v>
      </c>
      <c r="D1400" t="s">
        <v>8311</v>
      </c>
      <c r="E1400" t="s">
        <v>10348</v>
      </c>
      <c r="G1400" t="s">
        <v>11774</v>
      </c>
      <c r="H1400" t="s">
        <v>14301</v>
      </c>
    </row>
    <row r="1401" spans="1:8">
      <c r="A1401" t="s">
        <v>1420</v>
      </c>
      <c r="B1401" t="s">
        <v>3468</v>
      </c>
      <c r="C1401" t="s">
        <v>4871</v>
      </c>
      <c r="D1401" t="s">
        <v>8312</v>
      </c>
      <c r="E1401" t="s">
        <v>10349</v>
      </c>
      <c r="G1401" t="s">
        <v>11775</v>
      </c>
      <c r="H1401" t="s">
        <v>14302</v>
      </c>
    </row>
    <row r="1402" spans="1:8">
      <c r="A1402" t="s">
        <v>1421</v>
      </c>
      <c r="B1402" t="s">
        <v>3468</v>
      </c>
      <c r="C1402" t="s">
        <v>4872</v>
      </c>
      <c r="D1402" t="s">
        <v>8313</v>
      </c>
      <c r="E1402" t="s">
        <v>10349</v>
      </c>
      <c r="G1402" t="s">
        <v>11776</v>
      </c>
      <c r="H1402" t="s">
        <v>14303</v>
      </c>
    </row>
    <row r="1403" spans="1:8">
      <c r="A1403" t="s">
        <v>1422</v>
      </c>
      <c r="B1403" t="s">
        <v>3468</v>
      </c>
      <c r="C1403" t="s">
        <v>4873</v>
      </c>
      <c r="D1403" t="s">
        <v>8314</v>
      </c>
      <c r="E1403" t="s">
        <v>10348</v>
      </c>
      <c r="G1403" t="s">
        <v>11043</v>
      </c>
      <c r="H1403" t="s">
        <v>14304</v>
      </c>
    </row>
    <row r="1404" spans="1:8">
      <c r="A1404" t="s">
        <v>1423</v>
      </c>
      <c r="B1404" t="s">
        <v>3468</v>
      </c>
      <c r="C1404" t="s">
        <v>4874</v>
      </c>
      <c r="D1404" t="s">
        <v>8315</v>
      </c>
      <c r="E1404" t="s">
        <v>10348</v>
      </c>
      <c r="F1404" t="s">
        <v>10535</v>
      </c>
      <c r="G1404" t="s">
        <v>11777</v>
      </c>
      <c r="H1404" t="s">
        <v>14305</v>
      </c>
    </row>
    <row r="1405" spans="1:8">
      <c r="A1405" t="s">
        <v>1424</v>
      </c>
      <c r="B1405" t="s">
        <v>3468</v>
      </c>
      <c r="C1405" t="s">
        <v>4875</v>
      </c>
      <c r="D1405" t="s">
        <v>8316</v>
      </c>
      <c r="E1405" t="s">
        <v>10349</v>
      </c>
      <c r="G1405" t="s">
        <v>11778</v>
      </c>
      <c r="H1405" t="s">
        <v>14306</v>
      </c>
    </row>
    <row r="1406" spans="1:8">
      <c r="A1406" t="s">
        <v>1425</v>
      </c>
      <c r="B1406" t="s">
        <v>3468</v>
      </c>
      <c r="C1406" t="s">
        <v>4876</v>
      </c>
      <c r="D1406" t="s">
        <v>8317</v>
      </c>
      <c r="E1406" t="s">
        <v>10349</v>
      </c>
      <c r="G1406" t="s">
        <v>11043</v>
      </c>
      <c r="H1406" t="s">
        <v>14307</v>
      </c>
    </row>
    <row r="1407" spans="1:8">
      <c r="A1407" t="s">
        <v>1426</v>
      </c>
      <c r="B1407" t="s">
        <v>3468</v>
      </c>
      <c r="C1407" t="s">
        <v>4877</v>
      </c>
      <c r="D1407" t="s">
        <v>8318</v>
      </c>
      <c r="E1407" t="s">
        <v>10348</v>
      </c>
      <c r="G1407" t="s">
        <v>11779</v>
      </c>
      <c r="H1407" t="s">
        <v>14308</v>
      </c>
    </row>
    <row r="1408" spans="1:8">
      <c r="A1408" t="s">
        <v>1427</v>
      </c>
      <c r="B1408" t="s">
        <v>3468</v>
      </c>
      <c r="C1408" t="s">
        <v>4878</v>
      </c>
      <c r="D1408" t="s">
        <v>8319</v>
      </c>
      <c r="E1408" t="s">
        <v>10348</v>
      </c>
      <c r="G1408" t="s">
        <v>11048</v>
      </c>
      <c r="H1408" t="s">
        <v>14309</v>
      </c>
    </row>
    <row r="1409" spans="1:8">
      <c r="A1409" t="s">
        <v>1428</v>
      </c>
      <c r="B1409" t="s">
        <v>3468</v>
      </c>
      <c r="C1409" t="s">
        <v>4879</v>
      </c>
      <c r="D1409" t="s">
        <v>8320</v>
      </c>
      <c r="E1409" t="s">
        <v>10349</v>
      </c>
      <c r="G1409" t="s">
        <v>11780</v>
      </c>
      <c r="H1409" t="s">
        <v>14310</v>
      </c>
    </row>
    <row r="1410" spans="1:8">
      <c r="A1410" t="s">
        <v>1429</v>
      </c>
      <c r="B1410" t="s">
        <v>3468</v>
      </c>
      <c r="C1410" t="s">
        <v>4880</v>
      </c>
      <c r="D1410" t="s">
        <v>8321</v>
      </c>
      <c r="E1410" t="s">
        <v>10348</v>
      </c>
      <c r="F1410" t="s">
        <v>10536</v>
      </c>
      <c r="G1410" t="s">
        <v>11781</v>
      </c>
      <c r="H1410" t="s">
        <v>14311</v>
      </c>
    </row>
    <row r="1411" spans="1:8">
      <c r="A1411" t="s">
        <v>1430</v>
      </c>
      <c r="B1411" t="s">
        <v>3468</v>
      </c>
      <c r="C1411" t="s">
        <v>4881</v>
      </c>
      <c r="D1411" t="s">
        <v>8322</v>
      </c>
      <c r="E1411" t="s">
        <v>10348</v>
      </c>
      <c r="F1411" t="s">
        <v>10537</v>
      </c>
      <c r="G1411" t="s">
        <v>11782</v>
      </c>
      <c r="H1411" t="s">
        <v>14312</v>
      </c>
    </row>
    <row r="1412" spans="1:8">
      <c r="A1412" t="s">
        <v>1431</v>
      </c>
      <c r="B1412" t="s">
        <v>3468</v>
      </c>
      <c r="C1412" t="s">
        <v>4882</v>
      </c>
      <c r="D1412" t="s">
        <v>8323</v>
      </c>
      <c r="E1412" t="s">
        <v>10348</v>
      </c>
      <c r="G1412" t="s">
        <v>11783</v>
      </c>
      <c r="H1412" t="s">
        <v>14313</v>
      </c>
    </row>
    <row r="1413" spans="1:8">
      <c r="A1413" t="s">
        <v>1432</v>
      </c>
      <c r="B1413" t="s">
        <v>3468</v>
      </c>
      <c r="C1413" t="s">
        <v>4883</v>
      </c>
      <c r="D1413" t="s">
        <v>8324</v>
      </c>
      <c r="E1413" t="s">
        <v>10348</v>
      </c>
      <c r="F1413" t="s">
        <v>10538</v>
      </c>
      <c r="G1413" t="s">
        <v>11784</v>
      </c>
      <c r="H1413" t="s">
        <v>14314</v>
      </c>
    </row>
    <row r="1414" spans="1:8">
      <c r="A1414" t="s">
        <v>1433</v>
      </c>
      <c r="B1414" t="s">
        <v>3468</v>
      </c>
      <c r="C1414" t="s">
        <v>4884</v>
      </c>
      <c r="D1414" t="s">
        <v>8325</v>
      </c>
      <c r="E1414" t="s">
        <v>10348</v>
      </c>
      <c r="F1414" t="s">
        <v>10539</v>
      </c>
      <c r="G1414" t="s">
        <v>11785</v>
      </c>
      <c r="H1414" t="s">
        <v>14315</v>
      </c>
    </row>
    <row r="1415" spans="1:8">
      <c r="A1415" t="s">
        <v>1434</v>
      </c>
      <c r="B1415" t="s">
        <v>3468</v>
      </c>
      <c r="C1415" t="s">
        <v>4885</v>
      </c>
      <c r="D1415" t="s">
        <v>8326</v>
      </c>
      <c r="E1415" t="s">
        <v>10348</v>
      </c>
      <c r="F1415" t="s">
        <v>10540</v>
      </c>
      <c r="G1415" t="s">
        <v>11786</v>
      </c>
      <c r="H1415" t="s">
        <v>14316</v>
      </c>
    </row>
    <row r="1416" spans="1:8">
      <c r="A1416" t="s">
        <v>1435</v>
      </c>
      <c r="B1416" t="s">
        <v>3468</v>
      </c>
      <c r="C1416" t="s">
        <v>4886</v>
      </c>
      <c r="D1416" t="s">
        <v>8327</v>
      </c>
      <c r="E1416" t="s">
        <v>10348</v>
      </c>
      <c r="G1416" t="s">
        <v>11787</v>
      </c>
      <c r="H1416" t="s">
        <v>14317</v>
      </c>
    </row>
    <row r="1417" spans="1:8">
      <c r="A1417" t="s">
        <v>1436</v>
      </c>
      <c r="B1417" t="s">
        <v>3468</v>
      </c>
      <c r="C1417" t="s">
        <v>4887</v>
      </c>
      <c r="D1417" t="s">
        <v>8328</v>
      </c>
      <c r="E1417" t="s">
        <v>10348</v>
      </c>
      <c r="G1417" t="s">
        <v>11788</v>
      </c>
      <c r="H1417" t="s">
        <v>14318</v>
      </c>
    </row>
    <row r="1418" spans="1:8">
      <c r="A1418" t="s">
        <v>1437</v>
      </c>
      <c r="B1418" t="s">
        <v>3468</v>
      </c>
      <c r="C1418" t="s">
        <v>4888</v>
      </c>
      <c r="D1418" t="s">
        <v>8329</v>
      </c>
      <c r="E1418" t="s">
        <v>10348</v>
      </c>
      <c r="F1418" t="s">
        <v>10541</v>
      </c>
      <c r="G1418" t="s">
        <v>11789</v>
      </c>
      <c r="H1418" t="s">
        <v>14319</v>
      </c>
    </row>
    <row r="1419" spans="1:8">
      <c r="A1419" t="s">
        <v>1438</v>
      </c>
      <c r="B1419" t="s">
        <v>3468</v>
      </c>
      <c r="C1419" t="s">
        <v>4889</v>
      </c>
      <c r="D1419" t="s">
        <v>8330</v>
      </c>
      <c r="E1419" t="s">
        <v>10348</v>
      </c>
      <c r="G1419" t="s">
        <v>11790</v>
      </c>
      <c r="H1419" t="s">
        <v>14320</v>
      </c>
    </row>
    <row r="1420" spans="1:8">
      <c r="A1420" t="s">
        <v>1439</v>
      </c>
      <c r="B1420" t="s">
        <v>3468</v>
      </c>
      <c r="C1420" t="s">
        <v>4890</v>
      </c>
      <c r="D1420" t="s">
        <v>8331</v>
      </c>
      <c r="E1420" t="s">
        <v>10348</v>
      </c>
      <c r="G1420" t="s">
        <v>11066</v>
      </c>
      <c r="H1420" t="s">
        <v>14321</v>
      </c>
    </row>
    <row r="1421" spans="1:8">
      <c r="A1421" t="s">
        <v>1440</v>
      </c>
      <c r="B1421" t="s">
        <v>3468</v>
      </c>
      <c r="C1421" t="s">
        <v>4891</v>
      </c>
      <c r="D1421" t="s">
        <v>8332</v>
      </c>
      <c r="E1421" t="s">
        <v>10348</v>
      </c>
      <c r="G1421" t="s">
        <v>11791</v>
      </c>
      <c r="H1421" t="s">
        <v>14322</v>
      </c>
    </row>
    <row r="1422" spans="1:8">
      <c r="A1422" t="s">
        <v>1441</v>
      </c>
      <c r="B1422" t="s">
        <v>3468</v>
      </c>
      <c r="C1422" t="s">
        <v>4892</v>
      </c>
      <c r="D1422" t="s">
        <v>8333</v>
      </c>
      <c r="E1422" t="s">
        <v>10349</v>
      </c>
      <c r="F1422" t="s">
        <v>10542</v>
      </c>
      <c r="G1422" t="s">
        <v>11792</v>
      </c>
      <c r="H1422" t="s">
        <v>14323</v>
      </c>
    </row>
    <row r="1423" spans="1:8">
      <c r="A1423" t="s">
        <v>1442</v>
      </c>
      <c r="B1423" t="s">
        <v>3468</v>
      </c>
      <c r="C1423" t="s">
        <v>4893</v>
      </c>
      <c r="D1423" t="s">
        <v>8334</v>
      </c>
      <c r="E1423" t="s">
        <v>10348</v>
      </c>
      <c r="G1423" t="s">
        <v>11605</v>
      </c>
      <c r="H1423" t="s">
        <v>14324</v>
      </c>
    </row>
    <row r="1424" spans="1:8">
      <c r="A1424" t="s">
        <v>1443</v>
      </c>
      <c r="B1424" t="s">
        <v>3468</v>
      </c>
      <c r="C1424" t="s">
        <v>4894</v>
      </c>
      <c r="D1424" t="s">
        <v>8335</v>
      </c>
      <c r="E1424" t="s">
        <v>10348</v>
      </c>
      <c r="F1424" t="s">
        <v>10543</v>
      </c>
      <c r="G1424" t="s">
        <v>11793</v>
      </c>
      <c r="H1424" t="s">
        <v>14325</v>
      </c>
    </row>
    <row r="1425" spans="1:8">
      <c r="A1425" t="s">
        <v>1444</v>
      </c>
      <c r="B1425" t="s">
        <v>3468</v>
      </c>
      <c r="C1425" t="s">
        <v>4895</v>
      </c>
      <c r="D1425" t="s">
        <v>8336</v>
      </c>
      <c r="E1425" t="s">
        <v>10348</v>
      </c>
      <c r="F1425" t="s">
        <v>10544</v>
      </c>
      <c r="G1425" t="s">
        <v>11794</v>
      </c>
      <c r="H1425" t="s">
        <v>14326</v>
      </c>
    </row>
    <row r="1426" spans="1:8">
      <c r="A1426" t="s">
        <v>1445</v>
      </c>
      <c r="B1426" t="s">
        <v>3468</v>
      </c>
      <c r="C1426" t="s">
        <v>4896</v>
      </c>
      <c r="D1426" t="s">
        <v>8337</v>
      </c>
      <c r="E1426" t="s">
        <v>10348</v>
      </c>
      <c r="F1426" t="s">
        <v>10545</v>
      </c>
      <c r="G1426" t="s">
        <v>11795</v>
      </c>
      <c r="H1426" t="s">
        <v>14327</v>
      </c>
    </row>
    <row r="1427" spans="1:8">
      <c r="A1427" t="s">
        <v>1446</v>
      </c>
      <c r="B1427" t="s">
        <v>3468</v>
      </c>
      <c r="C1427" t="s">
        <v>4897</v>
      </c>
      <c r="D1427" t="s">
        <v>8338</v>
      </c>
      <c r="E1427" t="s">
        <v>10348</v>
      </c>
      <c r="G1427" t="s">
        <v>11198</v>
      </c>
      <c r="H1427" t="s">
        <v>14328</v>
      </c>
    </row>
    <row r="1428" spans="1:8">
      <c r="A1428" t="s">
        <v>1447</v>
      </c>
      <c r="B1428" t="s">
        <v>3468</v>
      </c>
      <c r="C1428" t="s">
        <v>4898</v>
      </c>
      <c r="D1428" t="s">
        <v>8339</v>
      </c>
      <c r="E1428" t="s">
        <v>10349</v>
      </c>
      <c r="G1428" t="s">
        <v>11796</v>
      </c>
      <c r="H1428" t="s">
        <v>14329</v>
      </c>
    </row>
    <row r="1429" spans="1:8">
      <c r="A1429" t="s">
        <v>1448</v>
      </c>
      <c r="B1429" t="s">
        <v>3468</v>
      </c>
      <c r="C1429" t="s">
        <v>4899</v>
      </c>
      <c r="D1429" t="s">
        <v>8340</v>
      </c>
      <c r="E1429" t="s">
        <v>10348</v>
      </c>
      <c r="F1429" t="s">
        <v>10546</v>
      </c>
      <c r="G1429" t="s">
        <v>11797</v>
      </c>
      <c r="H1429" t="s">
        <v>14330</v>
      </c>
    </row>
    <row r="1430" spans="1:8">
      <c r="A1430" t="s">
        <v>1449</v>
      </c>
      <c r="B1430" t="s">
        <v>3468</v>
      </c>
      <c r="C1430" t="s">
        <v>4900</v>
      </c>
      <c r="D1430" t="s">
        <v>8341</v>
      </c>
      <c r="E1430" t="s">
        <v>10348</v>
      </c>
      <c r="F1430" t="s">
        <v>10547</v>
      </c>
      <c r="G1430" t="s">
        <v>11798</v>
      </c>
      <c r="H1430" t="s">
        <v>14331</v>
      </c>
    </row>
    <row r="1431" spans="1:8">
      <c r="A1431" t="s">
        <v>1450</v>
      </c>
      <c r="B1431" t="s">
        <v>3468</v>
      </c>
      <c r="C1431" t="s">
        <v>4901</v>
      </c>
      <c r="D1431" t="s">
        <v>8342</v>
      </c>
      <c r="E1431" t="s">
        <v>10348</v>
      </c>
      <c r="G1431" t="s">
        <v>11799</v>
      </c>
      <c r="H1431" t="s">
        <v>14332</v>
      </c>
    </row>
    <row r="1432" spans="1:8">
      <c r="A1432" t="s">
        <v>1451</v>
      </c>
      <c r="B1432" t="s">
        <v>3468</v>
      </c>
      <c r="C1432" t="s">
        <v>4902</v>
      </c>
      <c r="D1432" t="s">
        <v>8343</v>
      </c>
      <c r="E1432" t="s">
        <v>10349</v>
      </c>
      <c r="G1432" t="s">
        <v>11800</v>
      </c>
      <c r="H1432" t="s">
        <v>14333</v>
      </c>
    </row>
    <row r="1433" spans="1:8">
      <c r="A1433" t="s">
        <v>1452</v>
      </c>
      <c r="B1433" t="s">
        <v>3468</v>
      </c>
      <c r="C1433" t="s">
        <v>4903</v>
      </c>
      <c r="D1433" t="s">
        <v>8344</v>
      </c>
      <c r="E1433" t="s">
        <v>10348</v>
      </c>
      <c r="G1433" t="s">
        <v>11801</v>
      </c>
      <c r="H1433" t="s">
        <v>14334</v>
      </c>
    </row>
    <row r="1434" spans="1:8">
      <c r="A1434" t="s">
        <v>1453</v>
      </c>
      <c r="B1434" t="s">
        <v>3468</v>
      </c>
      <c r="C1434" t="s">
        <v>4904</v>
      </c>
      <c r="D1434" t="s">
        <v>8345</v>
      </c>
      <c r="E1434" t="s">
        <v>10348</v>
      </c>
      <c r="G1434" t="s">
        <v>11802</v>
      </c>
      <c r="H1434" t="s">
        <v>14335</v>
      </c>
    </row>
    <row r="1435" spans="1:8">
      <c r="A1435" t="s">
        <v>1454</v>
      </c>
      <c r="B1435" t="s">
        <v>3468</v>
      </c>
      <c r="C1435" t="s">
        <v>4905</v>
      </c>
      <c r="D1435" t="s">
        <v>8346</v>
      </c>
      <c r="E1435" t="s">
        <v>10348</v>
      </c>
      <c r="G1435" t="s">
        <v>11803</v>
      </c>
      <c r="H1435" t="s">
        <v>14336</v>
      </c>
    </row>
    <row r="1436" spans="1:8">
      <c r="A1436" t="s">
        <v>1455</v>
      </c>
      <c r="B1436" t="s">
        <v>3468</v>
      </c>
      <c r="C1436" t="s">
        <v>4906</v>
      </c>
      <c r="D1436" t="s">
        <v>8347</v>
      </c>
      <c r="E1436" t="s">
        <v>10349</v>
      </c>
      <c r="G1436" t="s">
        <v>11804</v>
      </c>
      <c r="H1436" t="s">
        <v>14337</v>
      </c>
    </row>
    <row r="1437" spans="1:8">
      <c r="A1437" t="s">
        <v>1456</v>
      </c>
      <c r="B1437" t="s">
        <v>3468</v>
      </c>
      <c r="C1437" t="s">
        <v>4907</v>
      </c>
      <c r="D1437" t="s">
        <v>8348</v>
      </c>
      <c r="E1437" t="s">
        <v>10348</v>
      </c>
      <c r="F1437" t="s">
        <v>10548</v>
      </c>
      <c r="G1437" t="s">
        <v>11805</v>
      </c>
      <c r="H1437" t="s">
        <v>14338</v>
      </c>
    </row>
    <row r="1438" spans="1:8">
      <c r="A1438" t="s">
        <v>1457</v>
      </c>
      <c r="B1438" t="s">
        <v>3468</v>
      </c>
      <c r="C1438" t="s">
        <v>4908</v>
      </c>
      <c r="D1438" t="s">
        <v>8349</v>
      </c>
      <c r="E1438" t="s">
        <v>10348</v>
      </c>
      <c r="F1438" t="s">
        <v>10549</v>
      </c>
      <c r="G1438" t="s">
        <v>11806</v>
      </c>
      <c r="H1438" t="s">
        <v>14339</v>
      </c>
    </row>
    <row r="1439" spans="1:8">
      <c r="A1439" t="s">
        <v>1458</v>
      </c>
      <c r="B1439" t="s">
        <v>3468</v>
      </c>
      <c r="C1439" t="s">
        <v>4909</v>
      </c>
      <c r="D1439" t="s">
        <v>8350</v>
      </c>
      <c r="E1439" t="s">
        <v>10348</v>
      </c>
      <c r="G1439" t="s">
        <v>11807</v>
      </c>
      <c r="H1439" t="s">
        <v>14340</v>
      </c>
    </row>
    <row r="1440" spans="1:8">
      <c r="A1440" t="s">
        <v>1459</v>
      </c>
      <c r="B1440" t="s">
        <v>3468</v>
      </c>
      <c r="C1440" t="s">
        <v>4910</v>
      </c>
      <c r="D1440" t="s">
        <v>8351</v>
      </c>
      <c r="E1440" t="s">
        <v>10348</v>
      </c>
      <c r="G1440" t="s">
        <v>11043</v>
      </c>
      <c r="H1440" t="s">
        <v>14341</v>
      </c>
    </row>
    <row r="1441" spans="1:8">
      <c r="A1441" t="s">
        <v>1460</v>
      </c>
      <c r="B1441" t="s">
        <v>3468</v>
      </c>
      <c r="C1441" t="s">
        <v>4911</v>
      </c>
      <c r="D1441" t="s">
        <v>8352</v>
      </c>
      <c r="E1441" t="s">
        <v>10348</v>
      </c>
      <c r="G1441" t="s">
        <v>11808</v>
      </c>
      <c r="H1441" t="s">
        <v>14342</v>
      </c>
    </row>
    <row r="1442" spans="1:8">
      <c r="A1442" t="s">
        <v>1461</v>
      </c>
      <c r="B1442" t="s">
        <v>3468</v>
      </c>
      <c r="C1442" t="s">
        <v>4912</v>
      </c>
      <c r="D1442" t="s">
        <v>8353</v>
      </c>
      <c r="E1442" t="s">
        <v>10348</v>
      </c>
      <c r="G1442" t="s">
        <v>11809</v>
      </c>
      <c r="H1442" t="s">
        <v>14343</v>
      </c>
    </row>
    <row r="1443" spans="1:8">
      <c r="A1443" t="s">
        <v>1462</v>
      </c>
      <c r="B1443" t="s">
        <v>3468</v>
      </c>
      <c r="C1443" t="s">
        <v>4913</v>
      </c>
      <c r="D1443" t="s">
        <v>8354</v>
      </c>
      <c r="E1443" t="s">
        <v>10348</v>
      </c>
      <c r="G1443" t="s">
        <v>11810</v>
      </c>
      <c r="H1443" t="s">
        <v>14344</v>
      </c>
    </row>
    <row r="1444" spans="1:8">
      <c r="A1444" t="s">
        <v>1463</v>
      </c>
      <c r="B1444" t="s">
        <v>3468</v>
      </c>
      <c r="C1444" t="s">
        <v>4914</v>
      </c>
      <c r="D1444" t="s">
        <v>8355</v>
      </c>
      <c r="E1444" t="s">
        <v>10348</v>
      </c>
      <c r="F1444" t="s">
        <v>10550</v>
      </c>
      <c r="G1444" t="s">
        <v>11811</v>
      </c>
      <c r="H1444" t="s">
        <v>14345</v>
      </c>
    </row>
    <row r="1445" spans="1:8">
      <c r="A1445" t="s">
        <v>1464</v>
      </c>
      <c r="B1445" t="s">
        <v>3468</v>
      </c>
      <c r="C1445" t="s">
        <v>4915</v>
      </c>
      <c r="D1445" t="s">
        <v>8356</v>
      </c>
      <c r="E1445" t="s">
        <v>10348</v>
      </c>
      <c r="F1445" t="s">
        <v>10551</v>
      </c>
      <c r="G1445" t="s">
        <v>11812</v>
      </c>
      <c r="H1445" t="s">
        <v>14346</v>
      </c>
    </row>
    <row r="1446" spans="1:8">
      <c r="A1446" t="s">
        <v>1465</v>
      </c>
      <c r="B1446" t="s">
        <v>3468</v>
      </c>
      <c r="C1446" t="s">
        <v>4916</v>
      </c>
      <c r="D1446" t="s">
        <v>8357</v>
      </c>
      <c r="E1446" t="s">
        <v>10348</v>
      </c>
      <c r="F1446" t="s">
        <v>10552</v>
      </c>
      <c r="G1446" t="s">
        <v>11813</v>
      </c>
      <c r="H1446" t="s">
        <v>14347</v>
      </c>
    </row>
    <row r="1447" spans="1:8">
      <c r="A1447" t="s">
        <v>1466</v>
      </c>
      <c r="B1447" t="s">
        <v>3468</v>
      </c>
      <c r="C1447" t="s">
        <v>4917</v>
      </c>
      <c r="D1447" t="s">
        <v>8358</v>
      </c>
      <c r="E1447" t="s">
        <v>10348</v>
      </c>
      <c r="F1447" t="s">
        <v>10553</v>
      </c>
      <c r="G1447" t="s">
        <v>11814</v>
      </c>
      <c r="H1447" t="s">
        <v>14348</v>
      </c>
    </row>
    <row r="1448" spans="1:8">
      <c r="A1448" t="s">
        <v>1467</v>
      </c>
      <c r="B1448" t="s">
        <v>3468</v>
      </c>
      <c r="C1448" t="s">
        <v>4918</v>
      </c>
      <c r="D1448" t="s">
        <v>8359</v>
      </c>
      <c r="E1448" t="s">
        <v>10348</v>
      </c>
      <c r="F1448" t="s">
        <v>10554</v>
      </c>
      <c r="G1448" t="s">
        <v>11815</v>
      </c>
      <c r="H1448" t="s">
        <v>14349</v>
      </c>
    </row>
    <row r="1449" spans="1:8">
      <c r="A1449" t="s">
        <v>1468</v>
      </c>
      <c r="B1449" t="s">
        <v>3468</v>
      </c>
      <c r="C1449" t="s">
        <v>4919</v>
      </c>
      <c r="D1449" t="s">
        <v>8360</v>
      </c>
      <c r="E1449" t="s">
        <v>10348</v>
      </c>
      <c r="F1449" t="s">
        <v>10555</v>
      </c>
      <c r="G1449" t="s">
        <v>11816</v>
      </c>
      <c r="H1449" t="s">
        <v>14350</v>
      </c>
    </row>
    <row r="1450" spans="1:8">
      <c r="A1450" t="s">
        <v>1469</v>
      </c>
      <c r="B1450" t="s">
        <v>3468</v>
      </c>
      <c r="C1450" t="s">
        <v>4920</v>
      </c>
      <c r="D1450" t="s">
        <v>8361</v>
      </c>
      <c r="E1450" t="s">
        <v>10348</v>
      </c>
      <c r="F1450" t="s">
        <v>10556</v>
      </c>
      <c r="G1450" t="s">
        <v>11817</v>
      </c>
      <c r="H1450" t="s">
        <v>14351</v>
      </c>
    </row>
    <row r="1451" spans="1:8">
      <c r="A1451" t="s">
        <v>1470</v>
      </c>
      <c r="B1451" t="s">
        <v>3468</v>
      </c>
      <c r="C1451" t="s">
        <v>4921</v>
      </c>
      <c r="D1451" t="s">
        <v>8362</v>
      </c>
      <c r="E1451" t="s">
        <v>10348</v>
      </c>
      <c r="F1451" t="s">
        <v>10557</v>
      </c>
      <c r="G1451" t="s">
        <v>11818</v>
      </c>
      <c r="H1451" t="s">
        <v>14352</v>
      </c>
    </row>
    <row r="1452" spans="1:8">
      <c r="A1452" t="s">
        <v>1471</v>
      </c>
      <c r="B1452" t="s">
        <v>3468</v>
      </c>
      <c r="C1452" t="s">
        <v>4922</v>
      </c>
      <c r="D1452" t="s">
        <v>8363</v>
      </c>
      <c r="E1452" t="s">
        <v>10348</v>
      </c>
      <c r="F1452" t="s">
        <v>10558</v>
      </c>
      <c r="G1452" t="s">
        <v>11819</v>
      </c>
      <c r="H1452" t="s">
        <v>14353</v>
      </c>
    </row>
    <row r="1453" spans="1:8">
      <c r="A1453" t="s">
        <v>1472</v>
      </c>
      <c r="B1453" t="s">
        <v>3468</v>
      </c>
      <c r="C1453" t="s">
        <v>4923</v>
      </c>
      <c r="D1453" t="s">
        <v>8364</v>
      </c>
      <c r="E1453" t="s">
        <v>10348</v>
      </c>
      <c r="F1453" t="s">
        <v>10559</v>
      </c>
      <c r="G1453" t="s">
        <v>11820</v>
      </c>
      <c r="H1453" t="s">
        <v>14354</v>
      </c>
    </row>
    <row r="1454" spans="1:8">
      <c r="A1454" t="s">
        <v>1473</v>
      </c>
      <c r="B1454" t="s">
        <v>3468</v>
      </c>
      <c r="C1454" t="s">
        <v>4924</v>
      </c>
      <c r="D1454" t="s">
        <v>8365</v>
      </c>
      <c r="E1454" t="s">
        <v>10348</v>
      </c>
      <c r="F1454" t="s">
        <v>10560</v>
      </c>
      <c r="G1454" t="s">
        <v>11821</v>
      </c>
      <c r="H1454" t="s">
        <v>14355</v>
      </c>
    </row>
    <row r="1455" spans="1:8">
      <c r="A1455" t="s">
        <v>1474</v>
      </c>
      <c r="B1455" t="s">
        <v>3468</v>
      </c>
      <c r="C1455" t="s">
        <v>4925</v>
      </c>
      <c r="D1455" t="s">
        <v>8366</v>
      </c>
      <c r="E1455" t="s">
        <v>10348</v>
      </c>
      <c r="F1455" t="s">
        <v>10561</v>
      </c>
      <c r="G1455" t="s">
        <v>11822</v>
      </c>
      <c r="H1455" t="s">
        <v>14356</v>
      </c>
    </row>
    <row r="1456" spans="1:8">
      <c r="A1456" t="s">
        <v>1475</v>
      </c>
      <c r="B1456" t="s">
        <v>3468</v>
      </c>
      <c r="C1456" t="s">
        <v>4926</v>
      </c>
      <c r="D1456" t="s">
        <v>8367</v>
      </c>
      <c r="E1456" t="s">
        <v>10348</v>
      </c>
      <c r="G1456" t="s">
        <v>11823</v>
      </c>
      <c r="H1456" t="s">
        <v>14357</v>
      </c>
    </row>
    <row r="1457" spans="1:8">
      <c r="A1457" t="s">
        <v>1476</v>
      </c>
      <c r="B1457" t="s">
        <v>3468</v>
      </c>
      <c r="C1457" t="s">
        <v>4927</v>
      </c>
      <c r="D1457" t="s">
        <v>8368</v>
      </c>
      <c r="E1457" t="s">
        <v>10348</v>
      </c>
      <c r="G1457" t="s">
        <v>11824</v>
      </c>
      <c r="H1457" t="s">
        <v>14358</v>
      </c>
    </row>
    <row r="1458" spans="1:8">
      <c r="A1458" t="s">
        <v>1477</v>
      </c>
      <c r="B1458" t="s">
        <v>3468</v>
      </c>
      <c r="C1458" t="s">
        <v>4928</v>
      </c>
      <c r="D1458" t="s">
        <v>8369</v>
      </c>
      <c r="E1458" t="s">
        <v>10348</v>
      </c>
      <c r="G1458" t="s">
        <v>11737</v>
      </c>
      <c r="H1458" t="s">
        <v>14359</v>
      </c>
    </row>
    <row r="1459" spans="1:8">
      <c r="A1459" t="s">
        <v>1478</v>
      </c>
      <c r="B1459" t="s">
        <v>3468</v>
      </c>
      <c r="C1459" t="s">
        <v>4929</v>
      </c>
      <c r="D1459" t="s">
        <v>8370</v>
      </c>
      <c r="E1459" t="s">
        <v>10348</v>
      </c>
      <c r="G1459" t="s">
        <v>11043</v>
      </c>
      <c r="H1459" t="s">
        <v>14360</v>
      </c>
    </row>
    <row r="1460" spans="1:8">
      <c r="A1460" t="s">
        <v>1479</v>
      </c>
      <c r="B1460" t="s">
        <v>3468</v>
      </c>
      <c r="C1460" t="s">
        <v>4930</v>
      </c>
      <c r="D1460" t="s">
        <v>8371</v>
      </c>
      <c r="E1460" t="s">
        <v>10348</v>
      </c>
      <c r="F1460" t="s">
        <v>10562</v>
      </c>
      <c r="G1460" t="s">
        <v>11825</v>
      </c>
      <c r="H1460" t="s">
        <v>14361</v>
      </c>
    </row>
    <row r="1461" spans="1:8">
      <c r="A1461" t="s">
        <v>1480</v>
      </c>
      <c r="B1461" t="s">
        <v>3468</v>
      </c>
      <c r="C1461" t="s">
        <v>4931</v>
      </c>
      <c r="D1461" t="s">
        <v>8372</v>
      </c>
      <c r="E1461" t="s">
        <v>10348</v>
      </c>
      <c r="G1461" t="s">
        <v>11826</v>
      </c>
      <c r="H1461" t="s">
        <v>14362</v>
      </c>
    </row>
    <row r="1462" spans="1:8">
      <c r="A1462" t="s">
        <v>1481</v>
      </c>
      <c r="B1462" t="s">
        <v>3468</v>
      </c>
      <c r="C1462" t="s">
        <v>4932</v>
      </c>
      <c r="D1462" t="s">
        <v>8373</v>
      </c>
      <c r="E1462" t="s">
        <v>10348</v>
      </c>
      <c r="G1462" t="s">
        <v>11213</v>
      </c>
      <c r="H1462" t="s">
        <v>14363</v>
      </c>
    </row>
    <row r="1463" spans="1:8">
      <c r="A1463" t="s">
        <v>1482</v>
      </c>
      <c r="B1463" t="s">
        <v>3468</v>
      </c>
      <c r="C1463" t="s">
        <v>4933</v>
      </c>
      <c r="D1463" t="s">
        <v>8374</v>
      </c>
      <c r="E1463" t="s">
        <v>10348</v>
      </c>
      <c r="G1463" t="s">
        <v>11129</v>
      </c>
      <c r="H1463" t="s">
        <v>14364</v>
      </c>
    </row>
    <row r="1464" spans="1:8">
      <c r="A1464" t="s">
        <v>1483</v>
      </c>
      <c r="B1464" t="s">
        <v>3468</v>
      </c>
      <c r="C1464" t="s">
        <v>4934</v>
      </c>
      <c r="D1464" t="s">
        <v>8375</v>
      </c>
      <c r="E1464" t="s">
        <v>10348</v>
      </c>
      <c r="G1464" t="s">
        <v>11161</v>
      </c>
      <c r="H1464" t="s">
        <v>14365</v>
      </c>
    </row>
    <row r="1465" spans="1:8">
      <c r="A1465" t="s">
        <v>1484</v>
      </c>
      <c r="B1465" t="s">
        <v>3468</v>
      </c>
      <c r="C1465" t="s">
        <v>4935</v>
      </c>
      <c r="D1465" t="s">
        <v>8376</v>
      </c>
      <c r="E1465" t="s">
        <v>10348</v>
      </c>
      <c r="G1465" t="s">
        <v>11827</v>
      </c>
      <c r="H1465" t="s">
        <v>14366</v>
      </c>
    </row>
    <row r="1466" spans="1:8">
      <c r="A1466" t="s">
        <v>1485</v>
      </c>
      <c r="B1466" t="s">
        <v>3468</v>
      </c>
      <c r="C1466" t="s">
        <v>4936</v>
      </c>
      <c r="D1466" t="s">
        <v>8377</v>
      </c>
      <c r="E1466" t="s">
        <v>10348</v>
      </c>
      <c r="G1466" t="s">
        <v>11583</v>
      </c>
      <c r="H1466" t="s">
        <v>14367</v>
      </c>
    </row>
    <row r="1467" spans="1:8">
      <c r="A1467" t="s">
        <v>1486</v>
      </c>
      <c r="B1467" t="s">
        <v>3468</v>
      </c>
      <c r="C1467" t="s">
        <v>4937</v>
      </c>
      <c r="D1467" t="s">
        <v>8378</v>
      </c>
      <c r="E1467" t="s">
        <v>10348</v>
      </c>
      <c r="F1467" t="s">
        <v>10563</v>
      </c>
      <c r="G1467" t="s">
        <v>11828</v>
      </c>
      <c r="H1467" t="s">
        <v>14368</v>
      </c>
    </row>
    <row r="1468" spans="1:8">
      <c r="A1468" t="s">
        <v>1487</v>
      </c>
      <c r="B1468" t="s">
        <v>3468</v>
      </c>
      <c r="C1468" t="s">
        <v>4938</v>
      </c>
      <c r="D1468" t="s">
        <v>8379</v>
      </c>
      <c r="E1468" t="s">
        <v>10348</v>
      </c>
      <c r="F1468" t="s">
        <v>10564</v>
      </c>
      <c r="G1468" t="s">
        <v>11829</v>
      </c>
      <c r="H1468" t="s">
        <v>14369</v>
      </c>
    </row>
    <row r="1469" spans="1:8">
      <c r="A1469" t="s">
        <v>1488</v>
      </c>
      <c r="B1469" t="s">
        <v>3468</v>
      </c>
      <c r="C1469" t="s">
        <v>4939</v>
      </c>
      <c r="D1469" t="s">
        <v>8380</v>
      </c>
      <c r="E1469" t="s">
        <v>10349</v>
      </c>
      <c r="G1469" t="s">
        <v>11830</v>
      </c>
      <c r="H1469" t="s">
        <v>14370</v>
      </c>
    </row>
    <row r="1470" spans="1:8">
      <c r="A1470" t="s">
        <v>1489</v>
      </c>
      <c r="B1470" t="s">
        <v>3468</v>
      </c>
      <c r="C1470" t="s">
        <v>4940</v>
      </c>
      <c r="D1470" t="s">
        <v>8381</v>
      </c>
      <c r="E1470" t="s">
        <v>10349</v>
      </c>
      <c r="G1470" t="s">
        <v>11831</v>
      </c>
      <c r="H1470" t="s">
        <v>14371</v>
      </c>
    </row>
    <row r="1471" spans="1:8">
      <c r="A1471" t="s">
        <v>1490</v>
      </c>
      <c r="B1471" t="s">
        <v>3468</v>
      </c>
      <c r="C1471" t="s">
        <v>4941</v>
      </c>
      <c r="D1471" t="s">
        <v>8382</v>
      </c>
      <c r="E1471" t="s">
        <v>10349</v>
      </c>
      <c r="G1471" t="s">
        <v>11832</v>
      </c>
      <c r="H1471" t="s">
        <v>14372</v>
      </c>
    </row>
    <row r="1472" spans="1:8">
      <c r="A1472" t="s">
        <v>1491</v>
      </c>
      <c r="B1472" t="s">
        <v>3468</v>
      </c>
      <c r="C1472" t="s">
        <v>4942</v>
      </c>
      <c r="D1472" t="s">
        <v>8383</v>
      </c>
      <c r="E1472" t="s">
        <v>10349</v>
      </c>
      <c r="G1472" t="s">
        <v>11833</v>
      </c>
      <c r="H1472" t="s">
        <v>14373</v>
      </c>
    </row>
    <row r="1473" spans="1:8">
      <c r="A1473" t="s">
        <v>1492</v>
      </c>
      <c r="B1473" t="s">
        <v>3468</v>
      </c>
      <c r="C1473" t="s">
        <v>4943</v>
      </c>
      <c r="D1473" t="s">
        <v>8384</v>
      </c>
      <c r="E1473" t="s">
        <v>10349</v>
      </c>
      <c r="G1473" t="s">
        <v>11834</v>
      </c>
      <c r="H1473" t="s">
        <v>14374</v>
      </c>
    </row>
    <row r="1474" spans="1:8">
      <c r="A1474" t="s">
        <v>1493</v>
      </c>
      <c r="B1474" t="s">
        <v>3468</v>
      </c>
      <c r="C1474" t="s">
        <v>4944</v>
      </c>
      <c r="D1474" t="s">
        <v>8385</v>
      </c>
      <c r="E1474" t="s">
        <v>10349</v>
      </c>
      <c r="G1474" t="s">
        <v>11128</v>
      </c>
      <c r="H1474" t="s">
        <v>14375</v>
      </c>
    </row>
    <row r="1475" spans="1:8">
      <c r="A1475" t="s">
        <v>1494</v>
      </c>
      <c r="B1475" t="s">
        <v>3468</v>
      </c>
      <c r="C1475" t="s">
        <v>4945</v>
      </c>
      <c r="D1475" t="s">
        <v>8386</v>
      </c>
      <c r="E1475" t="s">
        <v>10348</v>
      </c>
      <c r="G1475" t="s">
        <v>11200</v>
      </c>
      <c r="H1475" t="s">
        <v>14376</v>
      </c>
    </row>
    <row r="1476" spans="1:8">
      <c r="A1476" t="s">
        <v>1495</v>
      </c>
      <c r="B1476" t="s">
        <v>3468</v>
      </c>
      <c r="C1476" t="s">
        <v>4946</v>
      </c>
      <c r="D1476" t="s">
        <v>8387</v>
      </c>
      <c r="E1476" t="s">
        <v>10349</v>
      </c>
      <c r="G1476" t="s">
        <v>11835</v>
      </c>
      <c r="H1476" t="s">
        <v>14377</v>
      </c>
    </row>
    <row r="1477" spans="1:8">
      <c r="A1477" t="s">
        <v>1496</v>
      </c>
      <c r="B1477" t="s">
        <v>3468</v>
      </c>
      <c r="C1477" t="s">
        <v>4947</v>
      </c>
      <c r="D1477" t="s">
        <v>8388</v>
      </c>
      <c r="E1477" t="s">
        <v>10349</v>
      </c>
      <c r="G1477" t="s">
        <v>11836</v>
      </c>
      <c r="H1477" t="s">
        <v>14378</v>
      </c>
    </row>
    <row r="1478" spans="1:8">
      <c r="A1478" t="s">
        <v>1497</v>
      </c>
      <c r="B1478" t="s">
        <v>3468</v>
      </c>
      <c r="C1478" t="s">
        <v>4948</v>
      </c>
      <c r="D1478" t="s">
        <v>8389</v>
      </c>
      <c r="E1478" t="s">
        <v>10349</v>
      </c>
      <c r="G1478" t="s">
        <v>11498</v>
      </c>
      <c r="H1478" t="s">
        <v>14379</v>
      </c>
    </row>
    <row r="1479" spans="1:8">
      <c r="A1479" t="s">
        <v>1498</v>
      </c>
      <c r="B1479" t="s">
        <v>3468</v>
      </c>
      <c r="C1479" t="s">
        <v>4949</v>
      </c>
      <c r="D1479" t="s">
        <v>8390</v>
      </c>
      <c r="E1479" t="s">
        <v>10349</v>
      </c>
      <c r="G1479" t="s">
        <v>11837</v>
      </c>
      <c r="H1479" t="s">
        <v>14380</v>
      </c>
    </row>
    <row r="1480" spans="1:8">
      <c r="A1480" t="s">
        <v>1499</v>
      </c>
      <c r="B1480" t="s">
        <v>3468</v>
      </c>
      <c r="C1480" t="s">
        <v>4950</v>
      </c>
      <c r="D1480" t="s">
        <v>8391</v>
      </c>
      <c r="E1480" t="s">
        <v>10349</v>
      </c>
      <c r="G1480" t="s">
        <v>11838</v>
      </c>
      <c r="H1480" t="s">
        <v>14381</v>
      </c>
    </row>
    <row r="1481" spans="1:8">
      <c r="A1481" t="s">
        <v>1500</v>
      </c>
      <c r="B1481" t="s">
        <v>3468</v>
      </c>
      <c r="C1481" t="s">
        <v>4951</v>
      </c>
      <c r="D1481" t="s">
        <v>8392</v>
      </c>
      <c r="E1481" t="s">
        <v>10349</v>
      </c>
      <c r="G1481" t="s">
        <v>11839</v>
      </c>
      <c r="H1481" t="s">
        <v>14382</v>
      </c>
    </row>
    <row r="1482" spans="1:8">
      <c r="A1482" t="s">
        <v>1501</v>
      </c>
      <c r="B1482" t="s">
        <v>3468</v>
      </c>
      <c r="C1482" t="s">
        <v>4952</v>
      </c>
      <c r="D1482" t="s">
        <v>8393</v>
      </c>
      <c r="E1482" t="s">
        <v>10349</v>
      </c>
      <c r="G1482" t="s">
        <v>11840</v>
      </c>
      <c r="H1482" t="s">
        <v>14383</v>
      </c>
    </row>
    <row r="1483" spans="1:8">
      <c r="A1483" t="s">
        <v>1502</v>
      </c>
      <c r="B1483" t="s">
        <v>3468</v>
      </c>
      <c r="C1483" t="s">
        <v>4953</v>
      </c>
      <c r="D1483" t="s">
        <v>8394</v>
      </c>
      <c r="E1483" t="s">
        <v>10349</v>
      </c>
      <c r="G1483" t="s">
        <v>11387</v>
      </c>
      <c r="H1483" t="s">
        <v>14384</v>
      </c>
    </row>
    <row r="1484" spans="1:8">
      <c r="A1484" t="s">
        <v>1503</v>
      </c>
      <c r="B1484" t="s">
        <v>3468</v>
      </c>
      <c r="C1484" t="s">
        <v>4954</v>
      </c>
      <c r="D1484" t="s">
        <v>8395</v>
      </c>
      <c r="E1484" t="s">
        <v>10348</v>
      </c>
      <c r="G1484" t="s">
        <v>11841</v>
      </c>
      <c r="H1484" t="s">
        <v>14385</v>
      </c>
    </row>
    <row r="1485" spans="1:8">
      <c r="A1485" t="s">
        <v>1504</v>
      </c>
      <c r="B1485" t="s">
        <v>3468</v>
      </c>
      <c r="C1485" t="s">
        <v>4955</v>
      </c>
      <c r="D1485" t="s">
        <v>8396</v>
      </c>
      <c r="E1485" t="s">
        <v>10349</v>
      </c>
      <c r="G1485" t="s">
        <v>11294</v>
      </c>
      <c r="H1485" t="s">
        <v>14386</v>
      </c>
    </row>
    <row r="1486" spans="1:8">
      <c r="A1486" t="s">
        <v>1505</v>
      </c>
      <c r="B1486" t="s">
        <v>3468</v>
      </c>
      <c r="C1486" t="s">
        <v>4956</v>
      </c>
      <c r="D1486" t="s">
        <v>8397</v>
      </c>
      <c r="E1486" t="s">
        <v>10348</v>
      </c>
      <c r="G1486" t="s">
        <v>11217</v>
      </c>
      <c r="H1486" t="s">
        <v>14387</v>
      </c>
    </row>
    <row r="1487" spans="1:8">
      <c r="A1487" t="s">
        <v>1506</v>
      </c>
      <c r="B1487" t="s">
        <v>3468</v>
      </c>
      <c r="C1487" t="s">
        <v>4957</v>
      </c>
      <c r="D1487" t="s">
        <v>8398</v>
      </c>
      <c r="E1487" t="s">
        <v>10348</v>
      </c>
      <c r="G1487" t="s">
        <v>11163</v>
      </c>
      <c r="H1487" t="s">
        <v>14388</v>
      </c>
    </row>
    <row r="1488" spans="1:8">
      <c r="A1488" t="s">
        <v>1507</v>
      </c>
      <c r="B1488" t="s">
        <v>3468</v>
      </c>
      <c r="C1488" t="s">
        <v>4958</v>
      </c>
      <c r="D1488" t="s">
        <v>8399</v>
      </c>
      <c r="E1488" t="s">
        <v>10348</v>
      </c>
      <c r="G1488" t="s">
        <v>11163</v>
      </c>
      <c r="H1488" t="s">
        <v>14389</v>
      </c>
    </row>
    <row r="1489" spans="1:8">
      <c r="A1489" t="s">
        <v>1508</v>
      </c>
      <c r="B1489" t="s">
        <v>3468</v>
      </c>
      <c r="C1489" t="s">
        <v>4959</v>
      </c>
      <c r="D1489" t="s">
        <v>8400</v>
      </c>
      <c r="E1489" t="s">
        <v>10349</v>
      </c>
      <c r="G1489" t="s">
        <v>11066</v>
      </c>
      <c r="H1489" t="s">
        <v>14390</v>
      </c>
    </row>
    <row r="1490" spans="1:8">
      <c r="A1490" t="s">
        <v>1509</v>
      </c>
      <c r="B1490" t="s">
        <v>3468</v>
      </c>
      <c r="C1490" t="s">
        <v>4960</v>
      </c>
      <c r="D1490" t="s">
        <v>8401</v>
      </c>
      <c r="E1490" t="s">
        <v>10349</v>
      </c>
      <c r="G1490" t="s">
        <v>11405</v>
      </c>
      <c r="H1490" t="s">
        <v>14391</v>
      </c>
    </row>
    <row r="1491" spans="1:8">
      <c r="A1491" t="s">
        <v>1510</v>
      </c>
      <c r="B1491" t="s">
        <v>3468</v>
      </c>
      <c r="C1491" t="s">
        <v>4961</v>
      </c>
      <c r="D1491" t="s">
        <v>8402</v>
      </c>
      <c r="E1491" t="s">
        <v>10348</v>
      </c>
      <c r="G1491" t="s">
        <v>11215</v>
      </c>
      <c r="H1491" t="s">
        <v>14392</v>
      </c>
    </row>
    <row r="1492" spans="1:8">
      <c r="A1492" t="s">
        <v>1511</v>
      </c>
      <c r="B1492" t="s">
        <v>3468</v>
      </c>
      <c r="C1492" t="s">
        <v>4962</v>
      </c>
      <c r="D1492" t="s">
        <v>8403</v>
      </c>
      <c r="E1492" t="s">
        <v>10349</v>
      </c>
      <c r="G1492" t="s">
        <v>11801</v>
      </c>
      <c r="H1492" t="s">
        <v>14393</v>
      </c>
    </row>
    <row r="1493" spans="1:8">
      <c r="A1493" t="s">
        <v>1512</v>
      </c>
      <c r="B1493" t="s">
        <v>3468</v>
      </c>
      <c r="C1493" t="s">
        <v>4963</v>
      </c>
      <c r="D1493" t="s">
        <v>8404</v>
      </c>
      <c r="E1493" t="s">
        <v>10349</v>
      </c>
      <c r="F1493" t="s">
        <v>10565</v>
      </c>
      <c r="G1493" t="s">
        <v>11842</v>
      </c>
      <c r="H1493" t="s">
        <v>14394</v>
      </c>
    </row>
    <row r="1494" spans="1:8">
      <c r="A1494" t="s">
        <v>1513</v>
      </c>
      <c r="B1494" t="s">
        <v>3468</v>
      </c>
      <c r="C1494" t="s">
        <v>4964</v>
      </c>
      <c r="D1494" t="s">
        <v>8405</v>
      </c>
      <c r="E1494" t="s">
        <v>10349</v>
      </c>
      <c r="G1494" t="s">
        <v>11843</v>
      </c>
      <c r="H1494" t="s">
        <v>14395</v>
      </c>
    </row>
    <row r="1495" spans="1:8">
      <c r="A1495" t="s">
        <v>1514</v>
      </c>
      <c r="B1495" t="s">
        <v>3468</v>
      </c>
      <c r="C1495" t="s">
        <v>4965</v>
      </c>
      <c r="D1495" t="s">
        <v>8406</v>
      </c>
      <c r="E1495" t="s">
        <v>10349</v>
      </c>
      <c r="G1495" t="s">
        <v>11131</v>
      </c>
      <c r="H1495" t="s">
        <v>14396</v>
      </c>
    </row>
    <row r="1496" spans="1:8">
      <c r="A1496" t="s">
        <v>1515</v>
      </c>
      <c r="B1496" t="s">
        <v>3468</v>
      </c>
      <c r="C1496" t="s">
        <v>4966</v>
      </c>
      <c r="D1496" t="s">
        <v>8407</v>
      </c>
      <c r="E1496" t="s">
        <v>10348</v>
      </c>
      <c r="G1496" t="s">
        <v>11163</v>
      </c>
      <c r="H1496" t="s">
        <v>14397</v>
      </c>
    </row>
    <row r="1497" spans="1:8">
      <c r="A1497" t="s">
        <v>1516</v>
      </c>
      <c r="B1497" t="s">
        <v>3468</v>
      </c>
      <c r="C1497" t="s">
        <v>4967</v>
      </c>
      <c r="D1497" t="s">
        <v>8408</v>
      </c>
      <c r="E1497" t="s">
        <v>10348</v>
      </c>
      <c r="G1497" t="s">
        <v>11734</v>
      </c>
      <c r="H1497" t="s">
        <v>14398</v>
      </c>
    </row>
    <row r="1498" spans="1:8">
      <c r="A1498" t="s">
        <v>1517</v>
      </c>
      <c r="B1498" t="s">
        <v>3468</v>
      </c>
      <c r="C1498" t="s">
        <v>4968</v>
      </c>
      <c r="D1498" t="s">
        <v>8409</v>
      </c>
      <c r="E1498" t="s">
        <v>10348</v>
      </c>
      <c r="G1498" t="s">
        <v>11163</v>
      </c>
      <c r="H1498" t="s">
        <v>14399</v>
      </c>
    </row>
    <row r="1499" spans="1:8">
      <c r="A1499" t="s">
        <v>1518</v>
      </c>
      <c r="B1499" t="s">
        <v>3468</v>
      </c>
      <c r="C1499" t="s">
        <v>4969</v>
      </c>
      <c r="D1499" t="s">
        <v>8410</v>
      </c>
      <c r="E1499" t="s">
        <v>10348</v>
      </c>
      <c r="G1499" t="s">
        <v>11844</v>
      </c>
      <c r="H1499" t="s">
        <v>14400</v>
      </c>
    </row>
    <row r="1500" spans="1:8">
      <c r="A1500" t="s">
        <v>1519</v>
      </c>
      <c r="B1500" t="s">
        <v>3468</v>
      </c>
      <c r="C1500" t="s">
        <v>4970</v>
      </c>
      <c r="D1500" t="s">
        <v>8411</v>
      </c>
      <c r="E1500" t="s">
        <v>10349</v>
      </c>
      <c r="G1500" t="s">
        <v>11778</v>
      </c>
      <c r="H1500" t="s">
        <v>14401</v>
      </c>
    </row>
    <row r="1501" spans="1:8">
      <c r="A1501" t="s">
        <v>1520</v>
      </c>
      <c r="B1501" t="s">
        <v>3468</v>
      </c>
      <c r="C1501" t="s">
        <v>4971</v>
      </c>
      <c r="D1501" t="s">
        <v>8412</v>
      </c>
      <c r="E1501" t="s">
        <v>10348</v>
      </c>
      <c r="F1501" t="s">
        <v>10566</v>
      </c>
      <c r="G1501" t="s">
        <v>11845</v>
      </c>
      <c r="H1501" t="s">
        <v>14402</v>
      </c>
    </row>
    <row r="1502" spans="1:8">
      <c r="A1502" t="s">
        <v>1521</v>
      </c>
      <c r="B1502" t="s">
        <v>3468</v>
      </c>
      <c r="C1502" t="s">
        <v>4972</v>
      </c>
      <c r="D1502" t="s">
        <v>8413</v>
      </c>
      <c r="E1502" t="s">
        <v>10348</v>
      </c>
      <c r="G1502" t="s">
        <v>11846</v>
      </c>
      <c r="H1502" t="s">
        <v>14403</v>
      </c>
    </row>
    <row r="1503" spans="1:8">
      <c r="A1503" t="s">
        <v>1522</v>
      </c>
      <c r="B1503" t="s">
        <v>3468</v>
      </c>
      <c r="C1503" t="s">
        <v>4973</v>
      </c>
      <c r="D1503" t="s">
        <v>8414</v>
      </c>
      <c r="E1503" t="s">
        <v>10348</v>
      </c>
      <c r="G1503" t="s">
        <v>11847</v>
      </c>
      <c r="H1503" t="s">
        <v>14404</v>
      </c>
    </row>
    <row r="1504" spans="1:8">
      <c r="A1504" t="s">
        <v>1523</v>
      </c>
      <c r="B1504" t="s">
        <v>3468</v>
      </c>
      <c r="C1504" t="s">
        <v>4974</v>
      </c>
      <c r="D1504" t="s">
        <v>8415</v>
      </c>
      <c r="E1504" t="s">
        <v>10348</v>
      </c>
      <c r="G1504" t="s">
        <v>11848</v>
      </c>
      <c r="H1504" t="s">
        <v>14405</v>
      </c>
    </row>
    <row r="1505" spans="1:8">
      <c r="A1505" t="s">
        <v>1524</v>
      </c>
      <c r="B1505" t="s">
        <v>3468</v>
      </c>
      <c r="C1505" t="s">
        <v>4975</v>
      </c>
      <c r="D1505" t="s">
        <v>8416</v>
      </c>
      <c r="E1505" t="s">
        <v>10348</v>
      </c>
      <c r="G1505" t="s">
        <v>11282</v>
      </c>
      <c r="H1505" t="s">
        <v>14406</v>
      </c>
    </row>
    <row r="1506" spans="1:8">
      <c r="A1506" t="s">
        <v>1525</v>
      </c>
      <c r="B1506" t="s">
        <v>3468</v>
      </c>
      <c r="C1506" t="s">
        <v>4976</v>
      </c>
      <c r="D1506" t="s">
        <v>8417</v>
      </c>
      <c r="E1506" t="s">
        <v>10348</v>
      </c>
      <c r="G1506" t="s">
        <v>11651</v>
      </c>
      <c r="H1506" t="s">
        <v>14407</v>
      </c>
    </row>
    <row r="1507" spans="1:8">
      <c r="A1507" t="s">
        <v>1526</v>
      </c>
      <c r="B1507" t="s">
        <v>3468</v>
      </c>
      <c r="C1507" t="s">
        <v>4977</v>
      </c>
      <c r="D1507" t="s">
        <v>8418</v>
      </c>
      <c r="E1507" t="s">
        <v>10348</v>
      </c>
      <c r="G1507" t="s">
        <v>11849</v>
      </c>
      <c r="H1507" t="s">
        <v>14408</v>
      </c>
    </row>
    <row r="1508" spans="1:8">
      <c r="A1508" t="s">
        <v>1527</v>
      </c>
      <c r="B1508" t="s">
        <v>3468</v>
      </c>
      <c r="C1508" t="s">
        <v>4978</v>
      </c>
      <c r="D1508" t="s">
        <v>8419</v>
      </c>
      <c r="E1508" t="s">
        <v>10348</v>
      </c>
      <c r="F1508" t="s">
        <v>10567</v>
      </c>
      <c r="G1508" t="s">
        <v>11850</v>
      </c>
      <c r="H1508" t="s">
        <v>14409</v>
      </c>
    </row>
    <row r="1509" spans="1:8">
      <c r="A1509" t="s">
        <v>1528</v>
      </c>
      <c r="B1509" t="s">
        <v>3468</v>
      </c>
      <c r="C1509" t="s">
        <v>4979</v>
      </c>
      <c r="D1509" t="s">
        <v>8420</v>
      </c>
      <c r="E1509" t="s">
        <v>10348</v>
      </c>
      <c r="F1509" t="s">
        <v>10568</v>
      </c>
      <c r="G1509" t="s">
        <v>11851</v>
      </c>
      <c r="H1509" t="s">
        <v>14410</v>
      </c>
    </row>
    <row r="1510" spans="1:8">
      <c r="A1510" t="s">
        <v>1529</v>
      </c>
      <c r="B1510" t="s">
        <v>3468</v>
      </c>
      <c r="C1510" t="s">
        <v>4980</v>
      </c>
      <c r="D1510" t="s">
        <v>8421</v>
      </c>
      <c r="E1510" t="s">
        <v>10348</v>
      </c>
      <c r="F1510" t="s">
        <v>10569</v>
      </c>
      <c r="G1510" t="s">
        <v>11852</v>
      </c>
      <c r="H1510" t="s">
        <v>14411</v>
      </c>
    </row>
    <row r="1511" spans="1:8">
      <c r="A1511" t="s">
        <v>1530</v>
      </c>
      <c r="B1511" t="s">
        <v>3468</v>
      </c>
      <c r="C1511" t="s">
        <v>4981</v>
      </c>
      <c r="D1511" t="s">
        <v>8422</v>
      </c>
      <c r="E1511" t="s">
        <v>10348</v>
      </c>
      <c r="F1511" t="s">
        <v>10570</v>
      </c>
      <c r="G1511" t="s">
        <v>11853</v>
      </c>
      <c r="H1511" t="s">
        <v>14412</v>
      </c>
    </row>
    <row r="1512" spans="1:8">
      <c r="A1512" t="s">
        <v>1531</v>
      </c>
      <c r="B1512" t="s">
        <v>3468</v>
      </c>
      <c r="C1512" t="s">
        <v>4982</v>
      </c>
      <c r="D1512" t="s">
        <v>8423</v>
      </c>
      <c r="E1512" t="s">
        <v>10348</v>
      </c>
      <c r="G1512" t="s">
        <v>11854</v>
      </c>
      <c r="H1512" t="s">
        <v>14413</v>
      </c>
    </row>
    <row r="1513" spans="1:8">
      <c r="A1513" t="s">
        <v>1532</v>
      </c>
      <c r="B1513" t="s">
        <v>3468</v>
      </c>
      <c r="C1513" t="s">
        <v>4983</v>
      </c>
      <c r="D1513" t="s">
        <v>8424</v>
      </c>
      <c r="E1513" t="s">
        <v>10349</v>
      </c>
      <c r="G1513" t="s">
        <v>11855</v>
      </c>
      <c r="H1513" t="s">
        <v>14414</v>
      </c>
    </row>
    <row r="1514" spans="1:8">
      <c r="A1514" t="s">
        <v>1533</v>
      </c>
      <c r="B1514" t="s">
        <v>3468</v>
      </c>
      <c r="C1514" t="s">
        <v>4984</v>
      </c>
      <c r="D1514" t="s">
        <v>8425</v>
      </c>
      <c r="E1514" t="s">
        <v>10349</v>
      </c>
      <c r="G1514" t="s">
        <v>11856</v>
      </c>
      <c r="H1514" t="s">
        <v>14415</v>
      </c>
    </row>
    <row r="1515" spans="1:8">
      <c r="A1515" t="s">
        <v>1534</v>
      </c>
      <c r="B1515" t="s">
        <v>3468</v>
      </c>
      <c r="C1515" t="s">
        <v>4985</v>
      </c>
      <c r="D1515" t="s">
        <v>8426</v>
      </c>
      <c r="E1515" t="s">
        <v>10349</v>
      </c>
      <c r="F1515" t="s">
        <v>10571</v>
      </c>
      <c r="G1515" t="s">
        <v>11857</v>
      </c>
      <c r="H1515" t="s">
        <v>14416</v>
      </c>
    </row>
    <row r="1516" spans="1:8">
      <c r="A1516" t="s">
        <v>1535</v>
      </c>
      <c r="B1516" t="s">
        <v>3468</v>
      </c>
      <c r="C1516" t="s">
        <v>4986</v>
      </c>
      <c r="D1516" t="s">
        <v>8427</v>
      </c>
      <c r="E1516" t="s">
        <v>10349</v>
      </c>
      <c r="G1516" t="s">
        <v>11515</v>
      </c>
      <c r="H1516" t="s">
        <v>14417</v>
      </c>
    </row>
    <row r="1517" spans="1:8">
      <c r="A1517" t="s">
        <v>1536</v>
      </c>
      <c r="B1517" t="s">
        <v>3468</v>
      </c>
      <c r="C1517" t="s">
        <v>4987</v>
      </c>
      <c r="D1517" t="s">
        <v>8428</v>
      </c>
      <c r="E1517" t="s">
        <v>10349</v>
      </c>
      <c r="G1517" t="s">
        <v>11514</v>
      </c>
      <c r="H1517" t="s">
        <v>14418</v>
      </c>
    </row>
    <row r="1518" spans="1:8">
      <c r="A1518" t="s">
        <v>1537</v>
      </c>
      <c r="B1518" t="s">
        <v>3468</v>
      </c>
      <c r="C1518" t="s">
        <v>4988</v>
      </c>
      <c r="D1518" t="s">
        <v>8429</v>
      </c>
      <c r="E1518" t="s">
        <v>10349</v>
      </c>
      <c r="G1518" t="s">
        <v>11858</v>
      </c>
      <c r="H1518" t="s">
        <v>14419</v>
      </c>
    </row>
    <row r="1519" spans="1:8">
      <c r="A1519" t="s">
        <v>1538</v>
      </c>
      <c r="B1519" t="s">
        <v>3468</v>
      </c>
      <c r="C1519" t="s">
        <v>4989</v>
      </c>
      <c r="D1519" t="s">
        <v>8430</v>
      </c>
      <c r="E1519" t="s">
        <v>10349</v>
      </c>
      <c r="G1519" t="s">
        <v>11693</v>
      </c>
      <c r="H1519" t="s">
        <v>14420</v>
      </c>
    </row>
    <row r="1520" spans="1:8">
      <c r="A1520" t="s">
        <v>1539</v>
      </c>
      <c r="B1520" t="s">
        <v>3468</v>
      </c>
      <c r="C1520" t="s">
        <v>4990</v>
      </c>
      <c r="D1520" t="s">
        <v>8431</v>
      </c>
      <c r="E1520" t="s">
        <v>10348</v>
      </c>
      <c r="G1520" t="s">
        <v>11127</v>
      </c>
      <c r="H1520" t="s">
        <v>14421</v>
      </c>
    </row>
    <row r="1521" spans="1:8">
      <c r="A1521" t="s">
        <v>1540</v>
      </c>
      <c r="B1521" t="s">
        <v>3468</v>
      </c>
      <c r="C1521" t="s">
        <v>4991</v>
      </c>
      <c r="D1521" t="s">
        <v>8432</v>
      </c>
      <c r="E1521" t="s">
        <v>10348</v>
      </c>
      <c r="G1521" t="s">
        <v>11859</v>
      </c>
      <c r="H1521" t="s">
        <v>14422</v>
      </c>
    </row>
    <row r="1522" spans="1:8">
      <c r="A1522" t="s">
        <v>1541</v>
      </c>
      <c r="B1522" t="s">
        <v>3468</v>
      </c>
      <c r="C1522" t="s">
        <v>4992</v>
      </c>
      <c r="D1522" t="s">
        <v>8433</v>
      </c>
      <c r="E1522" t="s">
        <v>10348</v>
      </c>
      <c r="G1522" t="s">
        <v>11860</v>
      </c>
      <c r="H1522" t="s">
        <v>14423</v>
      </c>
    </row>
    <row r="1523" spans="1:8">
      <c r="A1523" t="s">
        <v>1542</v>
      </c>
      <c r="B1523" t="s">
        <v>3468</v>
      </c>
      <c r="C1523" t="s">
        <v>4993</v>
      </c>
      <c r="D1523" t="s">
        <v>4994</v>
      </c>
      <c r="E1523" t="s">
        <v>10348</v>
      </c>
      <c r="F1523" t="s">
        <v>10572</v>
      </c>
      <c r="G1523" t="s">
        <v>11861</v>
      </c>
      <c r="H1523" t="s">
        <v>14424</v>
      </c>
    </row>
    <row r="1524" spans="1:8">
      <c r="A1524" t="s">
        <v>1543</v>
      </c>
      <c r="B1524" t="s">
        <v>3468</v>
      </c>
      <c r="C1524" t="s">
        <v>4994</v>
      </c>
      <c r="D1524" t="s">
        <v>8434</v>
      </c>
      <c r="E1524" t="s">
        <v>10348</v>
      </c>
      <c r="G1524" t="s">
        <v>11862</v>
      </c>
      <c r="H1524" t="s">
        <v>14425</v>
      </c>
    </row>
    <row r="1525" spans="1:8">
      <c r="A1525" t="s">
        <v>1544</v>
      </c>
      <c r="B1525" t="s">
        <v>3468</v>
      </c>
      <c r="C1525" t="s">
        <v>4995</v>
      </c>
      <c r="D1525" t="s">
        <v>8435</v>
      </c>
      <c r="E1525" t="s">
        <v>10348</v>
      </c>
      <c r="G1525" t="s">
        <v>11863</v>
      </c>
      <c r="H1525" t="s">
        <v>14426</v>
      </c>
    </row>
    <row r="1526" spans="1:8">
      <c r="A1526" t="s">
        <v>1545</v>
      </c>
      <c r="B1526" t="s">
        <v>3468</v>
      </c>
      <c r="C1526" t="s">
        <v>4996</v>
      </c>
      <c r="D1526" t="s">
        <v>8436</v>
      </c>
      <c r="E1526" t="s">
        <v>10348</v>
      </c>
      <c r="G1526" t="s">
        <v>11864</v>
      </c>
      <c r="H1526" t="s">
        <v>14427</v>
      </c>
    </row>
    <row r="1527" spans="1:8">
      <c r="A1527" t="s">
        <v>1546</v>
      </c>
      <c r="B1527" t="s">
        <v>3468</v>
      </c>
      <c r="C1527" t="s">
        <v>4997</v>
      </c>
      <c r="D1527" t="s">
        <v>8437</v>
      </c>
      <c r="E1527" t="s">
        <v>10348</v>
      </c>
      <c r="G1527" t="s">
        <v>11169</v>
      </c>
      <c r="H1527" t="s">
        <v>14428</v>
      </c>
    </row>
    <row r="1528" spans="1:8">
      <c r="A1528" t="s">
        <v>1547</v>
      </c>
      <c r="B1528" t="s">
        <v>3468</v>
      </c>
      <c r="C1528" t="s">
        <v>4998</v>
      </c>
      <c r="D1528" t="s">
        <v>8438</v>
      </c>
      <c r="E1528" t="s">
        <v>10348</v>
      </c>
      <c r="G1528" t="s">
        <v>11169</v>
      </c>
      <c r="H1528" t="s">
        <v>14429</v>
      </c>
    </row>
    <row r="1529" spans="1:8">
      <c r="A1529" t="s">
        <v>1548</v>
      </c>
      <c r="B1529" t="s">
        <v>3468</v>
      </c>
      <c r="C1529" t="s">
        <v>4999</v>
      </c>
      <c r="D1529" t="s">
        <v>8439</v>
      </c>
      <c r="E1529" t="s">
        <v>10348</v>
      </c>
      <c r="G1529" t="s">
        <v>11256</v>
      </c>
      <c r="H1529" t="s">
        <v>14430</v>
      </c>
    </row>
    <row r="1530" spans="1:8">
      <c r="A1530" t="s">
        <v>1549</v>
      </c>
      <c r="B1530" t="s">
        <v>3468</v>
      </c>
      <c r="C1530" t="s">
        <v>5000</v>
      </c>
      <c r="D1530" t="s">
        <v>8440</v>
      </c>
      <c r="E1530" t="s">
        <v>10348</v>
      </c>
      <c r="G1530" t="s">
        <v>11043</v>
      </c>
      <c r="H1530" t="s">
        <v>14431</v>
      </c>
    </row>
    <row r="1531" spans="1:8">
      <c r="A1531" t="s">
        <v>1550</v>
      </c>
      <c r="B1531" t="s">
        <v>3468</v>
      </c>
      <c r="C1531" t="s">
        <v>5001</v>
      </c>
      <c r="D1531" t="s">
        <v>8441</v>
      </c>
      <c r="E1531" t="s">
        <v>10348</v>
      </c>
      <c r="G1531" t="s">
        <v>11865</v>
      </c>
      <c r="H1531" t="s">
        <v>14432</v>
      </c>
    </row>
    <row r="1532" spans="1:8">
      <c r="A1532" t="s">
        <v>1551</v>
      </c>
      <c r="B1532" t="s">
        <v>3468</v>
      </c>
      <c r="C1532" t="s">
        <v>5002</v>
      </c>
      <c r="D1532" t="s">
        <v>8442</v>
      </c>
      <c r="E1532" t="s">
        <v>10348</v>
      </c>
      <c r="G1532" t="s">
        <v>11043</v>
      </c>
      <c r="H1532" t="s">
        <v>14433</v>
      </c>
    </row>
    <row r="1533" spans="1:8">
      <c r="A1533" t="s">
        <v>1552</v>
      </c>
      <c r="B1533" t="s">
        <v>3468</v>
      </c>
      <c r="C1533" t="s">
        <v>5003</v>
      </c>
      <c r="D1533" t="s">
        <v>8443</v>
      </c>
      <c r="E1533" t="s">
        <v>10348</v>
      </c>
      <c r="G1533" t="s">
        <v>11043</v>
      </c>
      <c r="H1533" t="s">
        <v>14434</v>
      </c>
    </row>
    <row r="1534" spans="1:8">
      <c r="A1534" t="s">
        <v>1553</v>
      </c>
      <c r="B1534" t="s">
        <v>3468</v>
      </c>
      <c r="C1534" t="s">
        <v>5004</v>
      </c>
      <c r="D1534" t="s">
        <v>8444</v>
      </c>
      <c r="E1534" t="s">
        <v>10348</v>
      </c>
      <c r="G1534" t="s">
        <v>11128</v>
      </c>
      <c r="H1534" t="s">
        <v>14435</v>
      </c>
    </row>
    <row r="1535" spans="1:8">
      <c r="A1535" t="s">
        <v>1554</v>
      </c>
      <c r="B1535" t="s">
        <v>3468</v>
      </c>
      <c r="C1535" t="s">
        <v>5005</v>
      </c>
      <c r="D1535" t="s">
        <v>8445</v>
      </c>
      <c r="E1535" t="s">
        <v>10348</v>
      </c>
      <c r="G1535" t="s">
        <v>11866</v>
      </c>
      <c r="H1535" t="s">
        <v>14436</v>
      </c>
    </row>
    <row r="1536" spans="1:8">
      <c r="A1536" t="s">
        <v>1555</v>
      </c>
      <c r="B1536" t="s">
        <v>3468</v>
      </c>
      <c r="C1536" t="s">
        <v>5006</v>
      </c>
      <c r="D1536" t="s">
        <v>8446</v>
      </c>
      <c r="E1536" t="s">
        <v>10348</v>
      </c>
      <c r="G1536" t="s">
        <v>11152</v>
      </c>
      <c r="H1536" t="s">
        <v>14437</v>
      </c>
    </row>
    <row r="1537" spans="1:8">
      <c r="A1537" t="s">
        <v>1556</v>
      </c>
      <c r="B1537" t="s">
        <v>3468</v>
      </c>
      <c r="C1537" t="s">
        <v>5007</v>
      </c>
      <c r="D1537" t="s">
        <v>8447</v>
      </c>
      <c r="E1537" t="s">
        <v>10349</v>
      </c>
      <c r="G1537" t="s">
        <v>11043</v>
      </c>
      <c r="H1537" t="s">
        <v>14438</v>
      </c>
    </row>
    <row r="1538" spans="1:8">
      <c r="A1538" t="s">
        <v>1557</v>
      </c>
      <c r="B1538" t="s">
        <v>3468</v>
      </c>
      <c r="C1538" t="s">
        <v>5008</v>
      </c>
      <c r="D1538" t="s">
        <v>8448</v>
      </c>
      <c r="E1538" t="s">
        <v>10348</v>
      </c>
      <c r="G1538" t="s">
        <v>11867</v>
      </c>
      <c r="H1538" t="s">
        <v>14439</v>
      </c>
    </row>
    <row r="1539" spans="1:8">
      <c r="A1539" t="s">
        <v>1558</v>
      </c>
      <c r="B1539" t="s">
        <v>3468</v>
      </c>
      <c r="C1539" t="s">
        <v>5009</v>
      </c>
      <c r="D1539" t="s">
        <v>8449</v>
      </c>
      <c r="E1539" t="s">
        <v>10348</v>
      </c>
      <c r="G1539" t="s">
        <v>11217</v>
      </c>
      <c r="H1539" t="s">
        <v>14440</v>
      </c>
    </row>
    <row r="1540" spans="1:8">
      <c r="A1540" t="s">
        <v>1559</v>
      </c>
      <c r="B1540" t="s">
        <v>3468</v>
      </c>
      <c r="C1540" t="s">
        <v>5010</v>
      </c>
      <c r="D1540" t="s">
        <v>8450</v>
      </c>
      <c r="E1540" t="s">
        <v>10348</v>
      </c>
      <c r="G1540" t="s">
        <v>11043</v>
      </c>
      <c r="H1540" t="s">
        <v>14441</v>
      </c>
    </row>
    <row r="1541" spans="1:8">
      <c r="A1541" t="s">
        <v>1560</v>
      </c>
      <c r="B1541" t="s">
        <v>3468</v>
      </c>
      <c r="C1541" t="s">
        <v>5011</v>
      </c>
      <c r="D1541" t="s">
        <v>8451</v>
      </c>
      <c r="E1541" t="s">
        <v>10349</v>
      </c>
      <c r="G1541" t="s">
        <v>11868</v>
      </c>
      <c r="H1541" t="s">
        <v>14442</v>
      </c>
    </row>
    <row r="1542" spans="1:8">
      <c r="A1542" t="s">
        <v>1561</v>
      </c>
      <c r="B1542" t="s">
        <v>3468</v>
      </c>
      <c r="C1542" t="s">
        <v>5012</v>
      </c>
      <c r="D1542" t="s">
        <v>8452</v>
      </c>
      <c r="E1542" t="s">
        <v>10348</v>
      </c>
      <c r="G1542" t="s">
        <v>11268</v>
      </c>
      <c r="H1542" t="s">
        <v>14443</v>
      </c>
    </row>
    <row r="1543" spans="1:8">
      <c r="A1543" t="s">
        <v>1562</v>
      </c>
      <c r="B1543" t="s">
        <v>3468</v>
      </c>
      <c r="C1543" t="s">
        <v>5013</v>
      </c>
      <c r="D1543" t="s">
        <v>8453</v>
      </c>
      <c r="E1543" t="s">
        <v>10348</v>
      </c>
      <c r="G1543" t="s">
        <v>11125</v>
      </c>
      <c r="H1543" t="s">
        <v>14444</v>
      </c>
    </row>
    <row r="1544" spans="1:8">
      <c r="A1544" t="s">
        <v>1563</v>
      </c>
      <c r="B1544" t="s">
        <v>3468</v>
      </c>
      <c r="C1544" t="s">
        <v>5014</v>
      </c>
      <c r="D1544" t="s">
        <v>8454</v>
      </c>
      <c r="E1544" t="s">
        <v>10348</v>
      </c>
      <c r="G1544" t="s">
        <v>11869</v>
      </c>
      <c r="H1544" t="s">
        <v>14445</v>
      </c>
    </row>
    <row r="1545" spans="1:8">
      <c r="A1545" t="s">
        <v>1564</v>
      </c>
      <c r="B1545" t="s">
        <v>3468</v>
      </c>
      <c r="C1545" t="s">
        <v>5015</v>
      </c>
      <c r="D1545" t="s">
        <v>8455</v>
      </c>
      <c r="E1545" t="s">
        <v>10348</v>
      </c>
      <c r="F1545" t="s">
        <v>10573</v>
      </c>
      <c r="G1545" t="s">
        <v>11870</v>
      </c>
      <c r="H1545" t="s">
        <v>14446</v>
      </c>
    </row>
    <row r="1546" spans="1:8">
      <c r="A1546" t="s">
        <v>1565</v>
      </c>
      <c r="B1546" t="s">
        <v>3468</v>
      </c>
      <c r="C1546" t="s">
        <v>5016</v>
      </c>
      <c r="D1546" t="s">
        <v>8456</v>
      </c>
      <c r="E1546" t="s">
        <v>10348</v>
      </c>
      <c r="G1546" t="s">
        <v>11871</v>
      </c>
      <c r="H1546" t="s">
        <v>14447</v>
      </c>
    </row>
    <row r="1547" spans="1:8">
      <c r="A1547" t="s">
        <v>1566</v>
      </c>
      <c r="B1547" t="s">
        <v>3468</v>
      </c>
      <c r="C1547" t="s">
        <v>5017</v>
      </c>
      <c r="D1547" t="s">
        <v>8457</v>
      </c>
      <c r="E1547" t="s">
        <v>10348</v>
      </c>
      <c r="G1547" t="s">
        <v>11128</v>
      </c>
      <c r="H1547" t="s">
        <v>14448</v>
      </c>
    </row>
    <row r="1548" spans="1:8">
      <c r="A1548" t="s">
        <v>1567</v>
      </c>
      <c r="B1548" t="s">
        <v>3468</v>
      </c>
      <c r="C1548" t="s">
        <v>5018</v>
      </c>
      <c r="D1548" t="s">
        <v>8458</v>
      </c>
      <c r="E1548" t="s">
        <v>10348</v>
      </c>
      <c r="G1548" t="s">
        <v>11871</v>
      </c>
      <c r="H1548" t="s">
        <v>14449</v>
      </c>
    </row>
    <row r="1549" spans="1:8">
      <c r="A1549" t="s">
        <v>1568</v>
      </c>
      <c r="B1549" t="s">
        <v>3468</v>
      </c>
      <c r="C1549" t="s">
        <v>5019</v>
      </c>
      <c r="D1549" t="s">
        <v>8459</v>
      </c>
      <c r="E1549" t="s">
        <v>10348</v>
      </c>
      <c r="G1549" t="s">
        <v>11543</v>
      </c>
      <c r="H1549" t="s">
        <v>14450</v>
      </c>
    </row>
    <row r="1550" spans="1:8">
      <c r="A1550" t="s">
        <v>1569</v>
      </c>
      <c r="B1550" t="s">
        <v>3468</v>
      </c>
      <c r="C1550" t="s">
        <v>5020</v>
      </c>
      <c r="D1550" t="s">
        <v>8460</v>
      </c>
      <c r="E1550" t="s">
        <v>10348</v>
      </c>
      <c r="G1550" t="s">
        <v>11543</v>
      </c>
      <c r="H1550" t="s">
        <v>14451</v>
      </c>
    </row>
    <row r="1551" spans="1:8">
      <c r="A1551" t="s">
        <v>1570</v>
      </c>
      <c r="B1551" t="s">
        <v>3468</v>
      </c>
      <c r="C1551" t="s">
        <v>5021</v>
      </c>
      <c r="D1551" t="s">
        <v>8461</v>
      </c>
      <c r="E1551" t="s">
        <v>10348</v>
      </c>
      <c r="G1551" t="s">
        <v>11872</v>
      </c>
      <c r="H1551" t="s">
        <v>14452</v>
      </c>
    </row>
    <row r="1552" spans="1:8">
      <c r="A1552" t="s">
        <v>1571</v>
      </c>
      <c r="B1552" t="s">
        <v>3468</v>
      </c>
      <c r="C1552" t="s">
        <v>5022</v>
      </c>
      <c r="D1552" t="s">
        <v>8462</v>
      </c>
      <c r="E1552" t="s">
        <v>10348</v>
      </c>
      <c r="G1552" t="s">
        <v>11873</v>
      </c>
      <c r="H1552" t="s">
        <v>14453</v>
      </c>
    </row>
    <row r="1553" spans="1:8">
      <c r="A1553" t="s">
        <v>1572</v>
      </c>
      <c r="B1553" t="s">
        <v>3468</v>
      </c>
      <c r="C1553" t="s">
        <v>5023</v>
      </c>
      <c r="D1553" t="s">
        <v>8463</v>
      </c>
      <c r="E1553" t="s">
        <v>10348</v>
      </c>
      <c r="G1553" t="s">
        <v>11110</v>
      </c>
      <c r="H1553" t="s">
        <v>14454</v>
      </c>
    </row>
    <row r="1554" spans="1:8">
      <c r="A1554" t="s">
        <v>1573</v>
      </c>
      <c r="B1554" t="s">
        <v>3468</v>
      </c>
      <c r="C1554" t="s">
        <v>5024</v>
      </c>
      <c r="D1554" t="s">
        <v>8464</v>
      </c>
      <c r="E1554" t="s">
        <v>10349</v>
      </c>
      <c r="G1554" t="s">
        <v>11874</v>
      </c>
      <c r="H1554" t="s">
        <v>14455</v>
      </c>
    </row>
    <row r="1555" spans="1:8">
      <c r="A1555" t="s">
        <v>1574</v>
      </c>
      <c r="B1555" t="s">
        <v>3468</v>
      </c>
      <c r="C1555" t="s">
        <v>5025</v>
      </c>
      <c r="D1555" t="s">
        <v>8465</v>
      </c>
      <c r="E1555" t="s">
        <v>10348</v>
      </c>
      <c r="G1555" t="s">
        <v>11713</v>
      </c>
      <c r="H1555" t="s">
        <v>14456</v>
      </c>
    </row>
    <row r="1556" spans="1:8">
      <c r="A1556" t="s">
        <v>1575</v>
      </c>
      <c r="B1556" t="s">
        <v>3468</v>
      </c>
      <c r="C1556" t="s">
        <v>5026</v>
      </c>
      <c r="D1556" t="s">
        <v>8466</v>
      </c>
      <c r="E1556" t="s">
        <v>10349</v>
      </c>
      <c r="G1556" t="s">
        <v>11875</v>
      </c>
      <c r="H1556" t="s">
        <v>14457</v>
      </c>
    </row>
    <row r="1557" spans="1:8">
      <c r="A1557" t="s">
        <v>1576</v>
      </c>
      <c r="B1557" t="s">
        <v>3468</v>
      </c>
      <c r="C1557" t="s">
        <v>5027</v>
      </c>
      <c r="D1557" t="s">
        <v>8467</v>
      </c>
      <c r="E1557" t="s">
        <v>10349</v>
      </c>
      <c r="G1557" t="s">
        <v>11046</v>
      </c>
      <c r="H1557" t="s">
        <v>14458</v>
      </c>
    </row>
    <row r="1558" spans="1:8">
      <c r="A1558" t="s">
        <v>1577</v>
      </c>
      <c r="B1558" t="s">
        <v>3468</v>
      </c>
      <c r="C1558" t="s">
        <v>5028</v>
      </c>
      <c r="D1558" t="s">
        <v>8468</v>
      </c>
      <c r="E1558" t="s">
        <v>10349</v>
      </c>
      <c r="G1558" t="s">
        <v>11043</v>
      </c>
      <c r="H1558" t="s">
        <v>14459</v>
      </c>
    </row>
    <row r="1559" spans="1:8">
      <c r="A1559" t="s">
        <v>1578</v>
      </c>
      <c r="B1559" t="s">
        <v>3468</v>
      </c>
      <c r="C1559" t="s">
        <v>5029</v>
      </c>
      <c r="D1559" t="s">
        <v>8469</v>
      </c>
      <c r="E1559" t="s">
        <v>10348</v>
      </c>
      <c r="G1559" t="s">
        <v>11066</v>
      </c>
      <c r="H1559" t="s">
        <v>14460</v>
      </c>
    </row>
    <row r="1560" spans="1:8">
      <c r="A1560" t="s">
        <v>1579</v>
      </c>
      <c r="B1560" t="s">
        <v>3468</v>
      </c>
      <c r="C1560" t="s">
        <v>5030</v>
      </c>
      <c r="D1560" t="s">
        <v>8470</v>
      </c>
      <c r="E1560" t="s">
        <v>10348</v>
      </c>
      <c r="G1560" t="s">
        <v>11345</v>
      </c>
      <c r="H1560" t="s">
        <v>14461</v>
      </c>
    </row>
    <row r="1561" spans="1:8">
      <c r="A1561" t="s">
        <v>1580</v>
      </c>
      <c r="B1561" t="s">
        <v>3468</v>
      </c>
      <c r="C1561" t="s">
        <v>5031</v>
      </c>
      <c r="D1561" t="s">
        <v>8471</v>
      </c>
      <c r="E1561" t="s">
        <v>10348</v>
      </c>
      <c r="G1561" t="s">
        <v>11876</v>
      </c>
      <c r="H1561" t="s">
        <v>14462</v>
      </c>
    </row>
    <row r="1562" spans="1:8">
      <c r="A1562" t="s">
        <v>1581</v>
      </c>
      <c r="B1562" t="s">
        <v>3468</v>
      </c>
      <c r="C1562" t="s">
        <v>5032</v>
      </c>
      <c r="D1562" t="s">
        <v>8472</v>
      </c>
      <c r="E1562" t="s">
        <v>10348</v>
      </c>
      <c r="G1562" t="s">
        <v>11048</v>
      </c>
      <c r="H1562" t="s">
        <v>14463</v>
      </c>
    </row>
    <row r="1563" spans="1:8">
      <c r="A1563" t="s">
        <v>1582</v>
      </c>
      <c r="B1563" t="s">
        <v>3468</v>
      </c>
      <c r="C1563" t="s">
        <v>5033</v>
      </c>
      <c r="D1563" t="s">
        <v>8473</v>
      </c>
      <c r="E1563" t="s">
        <v>10348</v>
      </c>
      <c r="G1563" t="s">
        <v>11048</v>
      </c>
      <c r="H1563" t="s">
        <v>14464</v>
      </c>
    </row>
    <row r="1564" spans="1:8">
      <c r="A1564" t="s">
        <v>1583</v>
      </c>
      <c r="B1564" t="s">
        <v>3468</v>
      </c>
      <c r="C1564" t="s">
        <v>5034</v>
      </c>
      <c r="D1564" t="s">
        <v>8474</v>
      </c>
      <c r="E1564" t="s">
        <v>10348</v>
      </c>
      <c r="G1564" t="s">
        <v>11152</v>
      </c>
      <c r="H1564" t="s">
        <v>14465</v>
      </c>
    </row>
    <row r="1565" spans="1:8">
      <c r="A1565" t="s">
        <v>1584</v>
      </c>
      <c r="B1565" t="s">
        <v>3468</v>
      </c>
      <c r="C1565" t="s">
        <v>5035</v>
      </c>
      <c r="D1565" t="s">
        <v>8475</v>
      </c>
      <c r="E1565" t="s">
        <v>10349</v>
      </c>
      <c r="G1565" t="s">
        <v>11877</v>
      </c>
      <c r="H1565" t="s">
        <v>14466</v>
      </c>
    </row>
    <row r="1566" spans="1:8">
      <c r="A1566" t="s">
        <v>1585</v>
      </c>
      <c r="B1566" t="s">
        <v>3468</v>
      </c>
      <c r="C1566" t="s">
        <v>5036</v>
      </c>
      <c r="D1566" t="s">
        <v>8476</v>
      </c>
      <c r="E1566" t="s">
        <v>10348</v>
      </c>
      <c r="G1566" t="s">
        <v>11263</v>
      </c>
      <c r="H1566" t="s">
        <v>14467</v>
      </c>
    </row>
    <row r="1567" spans="1:8">
      <c r="A1567" t="s">
        <v>1586</v>
      </c>
      <c r="B1567" t="s">
        <v>3468</v>
      </c>
      <c r="C1567" t="s">
        <v>5037</v>
      </c>
      <c r="D1567" t="s">
        <v>8477</v>
      </c>
      <c r="E1567" t="s">
        <v>10349</v>
      </c>
      <c r="G1567" t="s">
        <v>11644</v>
      </c>
      <c r="H1567" t="s">
        <v>14468</v>
      </c>
    </row>
    <row r="1568" spans="1:8">
      <c r="A1568" t="s">
        <v>1587</v>
      </c>
      <c r="B1568" t="s">
        <v>3468</v>
      </c>
      <c r="C1568" t="s">
        <v>5038</v>
      </c>
      <c r="D1568" t="s">
        <v>8478</v>
      </c>
      <c r="E1568" t="s">
        <v>10348</v>
      </c>
      <c r="G1568" t="s">
        <v>11878</v>
      </c>
      <c r="H1568" t="s">
        <v>14469</v>
      </c>
    </row>
    <row r="1569" spans="1:8">
      <c r="A1569" t="s">
        <v>1588</v>
      </c>
      <c r="B1569" t="s">
        <v>3468</v>
      </c>
      <c r="C1569" t="s">
        <v>5039</v>
      </c>
      <c r="D1569" t="s">
        <v>8479</v>
      </c>
      <c r="E1569" t="s">
        <v>10348</v>
      </c>
      <c r="G1569" t="s">
        <v>11879</v>
      </c>
      <c r="H1569" t="s">
        <v>14470</v>
      </c>
    </row>
    <row r="1570" spans="1:8">
      <c r="A1570" t="s">
        <v>1589</v>
      </c>
      <c r="B1570" t="s">
        <v>3468</v>
      </c>
      <c r="C1570" t="s">
        <v>5040</v>
      </c>
      <c r="D1570" t="s">
        <v>8480</v>
      </c>
      <c r="E1570" t="s">
        <v>10348</v>
      </c>
      <c r="G1570" t="s">
        <v>11187</v>
      </c>
      <c r="H1570" t="s">
        <v>14471</v>
      </c>
    </row>
    <row r="1571" spans="1:8">
      <c r="A1571" t="s">
        <v>1590</v>
      </c>
      <c r="B1571" t="s">
        <v>3468</v>
      </c>
      <c r="C1571" t="s">
        <v>5041</v>
      </c>
      <c r="D1571" t="s">
        <v>8481</v>
      </c>
      <c r="E1571" t="s">
        <v>10348</v>
      </c>
      <c r="G1571" t="s">
        <v>11043</v>
      </c>
      <c r="H1571" t="s">
        <v>14472</v>
      </c>
    </row>
    <row r="1572" spans="1:8">
      <c r="A1572" t="s">
        <v>1591</v>
      </c>
      <c r="B1572" t="s">
        <v>3468</v>
      </c>
      <c r="C1572" t="s">
        <v>5042</v>
      </c>
      <c r="D1572" t="s">
        <v>8482</v>
      </c>
      <c r="E1572" t="s">
        <v>10348</v>
      </c>
      <c r="G1572" t="s">
        <v>11043</v>
      </c>
      <c r="H1572" t="s">
        <v>14473</v>
      </c>
    </row>
    <row r="1573" spans="1:8">
      <c r="A1573" t="s">
        <v>1592</v>
      </c>
      <c r="B1573" t="s">
        <v>3468</v>
      </c>
      <c r="C1573" t="s">
        <v>5043</v>
      </c>
      <c r="D1573" t="s">
        <v>8483</v>
      </c>
      <c r="E1573" t="s">
        <v>10348</v>
      </c>
      <c r="G1573" t="s">
        <v>11880</v>
      </c>
      <c r="H1573" t="s">
        <v>14474</v>
      </c>
    </row>
    <row r="1574" spans="1:8">
      <c r="A1574" t="s">
        <v>1593</v>
      </c>
      <c r="B1574" t="s">
        <v>3468</v>
      </c>
      <c r="C1574" t="s">
        <v>5044</v>
      </c>
      <c r="D1574" t="s">
        <v>8484</v>
      </c>
      <c r="E1574" t="s">
        <v>10348</v>
      </c>
      <c r="G1574" t="s">
        <v>11881</v>
      </c>
      <c r="H1574" t="s">
        <v>14475</v>
      </c>
    </row>
    <row r="1575" spans="1:8">
      <c r="A1575" t="s">
        <v>1594</v>
      </c>
      <c r="B1575" t="s">
        <v>3468</v>
      </c>
      <c r="C1575" t="s">
        <v>5045</v>
      </c>
      <c r="D1575" t="s">
        <v>8485</v>
      </c>
      <c r="E1575" t="s">
        <v>10348</v>
      </c>
      <c r="G1575" t="s">
        <v>11169</v>
      </c>
      <c r="H1575" t="s">
        <v>14476</v>
      </c>
    </row>
    <row r="1576" spans="1:8">
      <c r="A1576" t="s">
        <v>1595</v>
      </c>
      <c r="B1576" t="s">
        <v>3468</v>
      </c>
      <c r="C1576" t="s">
        <v>5046</v>
      </c>
      <c r="D1576" t="s">
        <v>8486</v>
      </c>
      <c r="E1576" t="s">
        <v>10348</v>
      </c>
      <c r="G1576" t="s">
        <v>11169</v>
      </c>
      <c r="H1576" t="s">
        <v>14477</v>
      </c>
    </row>
    <row r="1577" spans="1:8">
      <c r="A1577" t="s">
        <v>1596</v>
      </c>
      <c r="B1577" t="s">
        <v>3468</v>
      </c>
      <c r="C1577" t="s">
        <v>5047</v>
      </c>
      <c r="D1577" t="s">
        <v>8487</v>
      </c>
      <c r="E1577" t="s">
        <v>10348</v>
      </c>
      <c r="G1577" t="s">
        <v>11256</v>
      </c>
      <c r="H1577" t="s">
        <v>14478</v>
      </c>
    </row>
    <row r="1578" spans="1:8">
      <c r="A1578" t="s">
        <v>1597</v>
      </c>
      <c r="B1578" t="s">
        <v>3468</v>
      </c>
      <c r="C1578" t="s">
        <v>5048</v>
      </c>
      <c r="D1578" t="s">
        <v>8488</v>
      </c>
      <c r="E1578" t="s">
        <v>10348</v>
      </c>
      <c r="G1578" t="s">
        <v>11307</v>
      </c>
      <c r="H1578" t="s">
        <v>14479</v>
      </c>
    </row>
    <row r="1579" spans="1:8">
      <c r="A1579" t="s">
        <v>1598</v>
      </c>
      <c r="B1579" t="s">
        <v>3468</v>
      </c>
      <c r="C1579" t="s">
        <v>5049</v>
      </c>
      <c r="D1579" t="s">
        <v>8489</v>
      </c>
      <c r="E1579" t="s">
        <v>10349</v>
      </c>
      <c r="G1579" t="s">
        <v>11127</v>
      </c>
      <c r="H1579" t="s">
        <v>14480</v>
      </c>
    </row>
    <row r="1580" spans="1:8">
      <c r="A1580" t="s">
        <v>1599</v>
      </c>
      <c r="B1580" t="s">
        <v>3468</v>
      </c>
      <c r="C1580" t="s">
        <v>5050</v>
      </c>
      <c r="D1580" t="s">
        <v>8490</v>
      </c>
      <c r="E1580" t="s">
        <v>10349</v>
      </c>
      <c r="F1580" t="s">
        <v>10574</v>
      </c>
      <c r="G1580" t="s">
        <v>11882</v>
      </c>
      <c r="H1580" t="s">
        <v>14481</v>
      </c>
    </row>
    <row r="1581" spans="1:8">
      <c r="A1581" t="s">
        <v>1600</v>
      </c>
      <c r="B1581" t="s">
        <v>3468</v>
      </c>
      <c r="C1581" t="s">
        <v>5051</v>
      </c>
      <c r="D1581" t="s">
        <v>8491</v>
      </c>
      <c r="E1581" t="s">
        <v>10349</v>
      </c>
      <c r="F1581" t="s">
        <v>10575</v>
      </c>
      <c r="G1581" t="s">
        <v>11883</v>
      </c>
      <c r="H1581" t="s">
        <v>14482</v>
      </c>
    </row>
    <row r="1582" spans="1:8">
      <c r="A1582" t="s">
        <v>1601</v>
      </c>
      <c r="B1582" t="s">
        <v>3468</v>
      </c>
      <c r="C1582" t="s">
        <v>5052</v>
      </c>
      <c r="D1582" t="s">
        <v>8492</v>
      </c>
      <c r="E1582" t="s">
        <v>10348</v>
      </c>
      <c r="G1582" t="s">
        <v>11043</v>
      </c>
      <c r="H1582" t="s">
        <v>14483</v>
      </c>
    </row>
    <row r="1583" spans="1:8">
      <c r="A1583" t="s">
        <v>1602</v>
      </c>
      <c r="B1583" t="s">
        <v>3468</v>
      </c>
      <c r="C1583" t="s">
        <v>5053</v>
      </c>
      <c r="D1583" t="s">
        <v>8493</v>
      </c>
      <c r="E1583" t="s">
        <v>10349</v>
      </c>
      <c r="G1583" t="s">
        <v>11884</v>
      </c>
      <c r="H1583" t="s">
        <v>14484</v>
      </c>
    </row>
    <row r="1584" spans="1:8">
      <c r="A1584" t="s">
        <v>1603</v>
      </c>
      <c r="B1584" t="s">
        <v>3468</v>
      </c>
      <c r="C1584" t="s">
        <v>5054</v>
      </c>
      <c r="D1584" t="s">
        <v>8494</v>
      </c>
      <c r="E1584" t="s">
        <v>10348</v>
      </c>
      <c r="G1584" t="s">
        <v>11043</v>
      </c>
      <c r="H1584" t="s">
        <v>14485</v>
      </c>
    </row>
    <row r="1585" spans="1:8">
      <c r="A1585" t="s">
        <v>1604</v>
      </c>
      <c r="B1585" t="s">
        <v>3468</v>
      </c>
      <c r="C1585" t="s">
        <v>5055</v>
      </c>
      <c r="D1585" t="s">
        <v>8495</v>
      </c>
      <c r="E1585" t="s">
        <v>10348</v>
      </c>
      <c r="G1585" t="s">
        <v>11129</v>
      </c>
      <c r="H1585" t="s">
        <v>14486</v>
      </c>
    </row>
    <row r="1586" spans="1:8">
      <c r="A1586" t="s">
        <v>1605</v>
      </c>
      <c r="B1586" t="s">
        <v>3468</v>
      </c>
      <c r="C1586" t="s">
        <v>5056</v>
      </c>
      <c r="D1586" t="s">
        <v>8496</v>
      </c>
      <c r="E1586" t="s">
        <v>10348</v>
      </c>
      <c r="G1586" t="s">
        <v>11043</v>
      </c>
      <c r="H1586" t="s">
        <v>14487</v>
      </c>
    </row>
    <row r="1587" spans="1:8">
      <c r="A1587" t="s">
        <v>1606</v>
      </c>
      <c r="B1587" t="s">
        <v>3468</v>
      </c>
      <c r="C1587" t="s">
        <v>5057</v>
      </c>
      <c r="D1587" t="s">
        <v>8497</v>
      </c>
      <c r="E1587" t="s">
        <v>10348</v>
      </c>
      <c r="G1587" t="s">
        <v>11885</v>
      </c>
      <c r="H1587" t="s">
        <v>14488</v>
      </c>
    </row>
    <row r="1588" spans="1:8">
      <c r="A1588" t="s">
        <v>1607</v>
      </c>
      <c r="B1588" t="s">
        <v>3468</v>
      </c>
      <c r="C1588" t="s">
        <v>5058</v>
      </c>
      <c r="D1588" t="s">
        <v>8498</v>
      </c>
      <c r="E1588" t="s">
        <v>10349</v>
      </c>
      <c r="F1588" t="s">
        <v>10576</v>
      </c>
      <c r="G1588" t="s">
        <v>11886</v>
      </c>
      <c r="H1588" t="s">
        <v>14489</v>
      </c>
    </row>
    <row r="1589" spans="1:8">
      <c r="A1589" t="s">
        <v>1608</v>
      </c>
      <c r="B1589" t="s">
        <v>3468</v>
      </c>
      <c r="C1589" t="s">
        <v>5059</v>
      </c>
      <c r="D1589" t="s">
        <v>8499</v>
      </c>
      <c r="E1589" t="s">
        <v>10349</v>
      </c>
      <c r="F1589" t="s">
        <v>10577</v>
      </c>
      <c r="G1589" t="s">
        <v>11887</v>
      </c>
      <c r="H1589" t="s">
        <v>14490</v>
      </c>
    </row>
    <row r="1590" spans="1:8">
      <c r="A1590" t="s">
        <v>1609</v>
      </c>
      <c r="B1590" t="s">
        <v>3468</v>
      </c>
      <c r="C1590" t="s">
        <v>5060</v>
      </c>
      <c r="D1590" t="s">
        <v>8500</v>
      </c>
      <c r="E1590" t="s">
        <v>10349</v>
      </c>
      <c r="F1590" t="s">
        <v>10578</v>
      </c>
      <c r="G1590" t="s">
        <v>11888</v>
      </c>
      <c r="H1590" t="s">
        <v>14491</v>
      </c>
    </row>
    <row r="1591" spans="1:8">
      <c r="A1591" t="s">
        <v>1610</v>
      </c>
      <c r="B1591" t="s">
        <v>3468</v>
      </c>
      <c r="C1591" t="s">
        <v>5061</v>
      </c>
      <c r="D1591" t="s">
        <v>8501</v>
      </c>
      <c r="E1591" t="s">
        <v>10348</v>
      </c>
      <c r="G1591" t="s">
        <v>11889</v>
      </c>
      <c r="H1591" t="s">
        <v>14492</v>
      </c>
    </row>
    <row r="1592" spans="1:8">
      <c r="A1592" t="s">
        <v>1611</v>
      </c>
      <c r="B1592" t="s">
        <v>3468</v>
      </c>
      <c r="C1592" t="s">
        <v>5062</v>
      </c>
      <c r="D1592" t="s">
        <v>8502</v>
      </c>
      <c r="E1592" t="s">
        <v>10348</v>
      </c>
      <c r="G1592" t="s">
        <v>11890</v>
      </c>
      <c r="H1592" t="s">
        <v>14493</v>
      </c>
    </row>
    <row r="1593" spans="1:8">
      <c r="A1593" t="s">
        <v>1612</v>
      </c>
      <c r="B1593" t="s">
        <v>3468</v>
      </c>
      <c r="C1593" t="s">
        <v>5063</v>
      </c>
      <c r="D1593" t="s">
        <v>8503</v>
      </c>
      <c r="E1593" t="s">
        <v>10348</v>
      </c>
      <c r="F1593" t="s">
        <v>10579</v>
      </c>
      <c r="G1593" t="s">
        <v>11891</v>
      </c>
      <c r="H1593" t="s">
        <v>14494</v>
      </c>
    </row>
    <row r="1594" spans="1:8">
      <c r="A1594" t="s">
        <v>1613</v>
      </c>
      <c r="B1594" t="s">
        <v>3468</v>
      </c>
      <c r="C1594" t="s">
        <v>5064</v>
      </c>
      <c r="D1594" t="s">
        <v>8504</v>
      </c>
      <c r="E1594" t="s">
        <v>10348</v>
      </c>
      <c r="F1594" t="s">
        <v>10580</v>
      </c>
      <c r="G1594" t="s">
        <v>11892</v>
      </c>
      <c r="H1594" t="s">
        <v>14495</v>
      </c>
    </row>
    <row r="1595" spans="1:8">
      <c r="A1595" t="s">
        <v>1614</v>
      </c>
      <c r="B1595" t="s">
        <v>3468</v>
      </c>
      <c r="C1595" t="s">
        <v>5065</v>
      </c>
      <c r="D1595" t="s">
        <v>8505</v>
      </c>
      <c r="E1595" t="s">
        <v>10348</v>
      </c>
      <c r="F1595" t="s">
        <v>10581</v>
      </c>
      <c r="G1595" t="s">
        <v>11893</v>
      </c>
      <c r="H1595" t="s">
        <v>14496</v>
      </c>
    </row>
    <row r="1596" spans="1:8">
      <c r="A1596" t="s">
        <v>1615</v>
      </c>
      <c r="B1596" t="s">
        <v>3468</v>
      </c>
      <c r="C1596" t="s">
        <v>5066</v>
      </c>
      <c r="D1596" t="s">
        <v>8506</v>
      </c>
      <c r="E1596" t="s">
        <v>10348</v>
      </c>
      <c r="G1596" t="s">
        <v>11043</v>
      </c>
      <c r="H1596" t="s">
        <v>14497</v>
      </c>
    </row>
    <row r="1597" spans="1:8">
      <c r="A1597" t="s">
        <v>1616</v>
      </c>
      <c r="B1597" t="s">
        <v>3468</v>
      </c>
      <c r="C1597" t="s">
        <v>5067</v>
      </c>
      <c r="D1597" t="s">
        <v>8507</v>
      </c>
      <c r="E1597" t="s">
        <v>10348</v>
      </c>
      <c r="F1597" t="s">
        <v>10579</v>
      </c>
      <c r="G1597" t="s">
        <v>11891</v>
      </c>
      <c r="H1597" t="s">
        <v>14498</v>
      </c>
    </row>
    <row r="1598" spans="1:8">
      <c r="A1598" t="s">
        <v>1617</v>
      </c>
      <c r="B1598" t="s">
        <v>3468</v>
      </c>
      <c r="C1598" t="s">
        <v>5068</v>
      </c>
      <c r="D1598" t="s">
        <v>8508</v>
      </c>
      <c r="E1598" t="s">
        <v>10349</v>
      </c>
      <c r="G1598" t="s">
        <v>11894</v>
      </c>
      <c r="H1598" t="s">
        <v>14499</v>
      </c>
    </row>
    <row r="1599" spans="1:8">
      <c r="A1599" t="s">
        <v>1618</v>
      </c>
      <c r="B1599" t="s">
        <v>3468</v>
      </c>
      <c r="C1599" t="s">
        <v>5069</v>
      </c>
      <c r="D1599" t="s">
        <v>8509</v>
      </c>
      <c r="E1599" t="s">
        <v>10348</v>
      </c>
      <c r="G1599" t="s">
        <v>11043</v>
      </c>
      <c r="H1599" t="s">
        <v>14500</v>
      </c>
    </row>
    <row r="1600" spans="1:8">
      <c r="A1600" t="s">
        <v>1619</v>
      </c>
      <c r="B1600" t="s">
        <v>3468</v>
      </c>
      <c r="C1600" t="s">
        <v>5070</v>
      </c>
      <c r="D1600" t="s">
        <v>8510</v>
      </c>
      <c r="E1600" t="s">
        <v>10349</v>
      </c>
      <c r="G1600" t="s">
        <v>11895</v>
      </c>
      <c r="H1600" t="s">
        <v>14501</v>
      </c>
    </row>
    <row r="1601" spans="1:8">
      <c r="A1601" t="s">
        <v>1620</v>
      </c>
      <c r="B1601" t="s">
        <v>3468</v>
      </c>
      <c r="C1601" t="s">
        <v>5071</v>
      </c>
      <c r="D1601" t="s">
        <v>8511</v>
      </c>
      <c r="E1601" t="s">
        <v>10348</v>
      </c>
      <c r="G1601" t="s">
        <v>11043</v>
      </c>
      <c r="H1601" t="s">
        <v>14502</v>
      </c>
    </row>
    <row r="1602" spans="1:8">
      <c r="A1602" t="s">
        <v>1621</v>
      </c>
      <c r="B1602" t="s">
        <v>3468</v>
      </c>
      <c r="C1602" t="s">
        <v>5072</v>
      </c>
      <c r="D1602" t="s">
        <v>8512</v>
      </c>
      <c r="E1602" t="s">
        <v>10348</v>
      </c>
      <c r="G1602" t="s">
        <v>11043</v>
      </c>
      <c r="H1602" t="s">
        <v>14503</v>
      </c>
    </row>
    <row r="1603" spans="1:8">
      <c r="A1603" t="s">
        <v>1622</v>
      </c>
      <c r="B1603" t="s">
        <v>3468</v>
      </c>
      <c r="C1603" t="s">
        <v>5073</v>
      </c>
      <c r="D1603" t="s">
        <v>8513</v>
      </c>
      <c r="E1603" t="s">
        <v>10349</v>
      </c>
      <c r="G1603" t="s">
        <v>11048</v>
      </c>
      <c r="H1603" t="s">
        <v>14504</v>
      </c>
    </row>
    <row r="1604" spans="1:8">
      <c r="A1604" t="s">
        <v>1623</v>
      </c>
      <c r="B1604" t="s">
        <v>3468</v>
      </c>
      <c r="C1604" t="s">
        <v>5074</v>
      </c>
      <c r="D1604" t="s">
        <v>8514</v>
      </c>
      <c r="E1604" t="s">
        <v>10349</v>
      </c>
      <c r="G1604" t="s">
        <v>11161</v>
      </c>
      <c r="H1604" t="s">
        <v>14505</v>
      </c>
    </row>
    <row r="1605" spans="1:8">
      <c r="A1605" t="s">
        <v>1624</v>
      </c>
      <c r="B1605" t="s">
        <v>3468</v>
      </c>
      <c r="C1605" t="s">
        <v>5075</v>
      </c>
      <c r="D1605" t="s">
        <v>8515</v>
      </c>
      <c r="E1605" t="s">
        <v>10349</v>
      </c>
      <c r="G1605" t="s">
        <v>11195</v>
      </c>
      <c r="H1605" t="s">
        <v>14506</v>
      </c>
    </row>
    <row r="1606" spans="1:8">
      <c r="A1606" t="s">
        <v>1625</v>
      </c>
      <c r="B1606" t="s">
        <v>3468</v>
      </c>
      <c r="C1606" t="s">
        <v>5076</v>
      </c>
      <c r="D1606" t="s">
        <v>8516</v>
      </c>
      <c r="E1606" t="s">
        <v>10349</v>
      </c>
      <c r="G1606" t="s">
        <v>11170</v>
      </c>
      <c r="H1606" t="s">
        <v>14507</v>
      </c>
    </row>
    <row r="1607" spans="1:8">
      <c r="A1607" t="s">
        <v>1626</v>
      </c>
      <c r="B1607" t="s">
        <v>3468</v>
      </c>
      <c r="C1607" t="s">
        <v>5077</v>
      </c>
      <c r="D1607" t="s">
        <v>8517</v>
      </c>
      <c r="E1607" t="s">
        <v>10349</v>
      </c>
      <c r="G1607" t="s">
        <v>11046</v>
      </c>
      <c r="H1607" t="s">
        <v>14508</v>
      </c>
    </row>
    <row r="1608" spans="1:8">
      <c r="A1608" t="s">
        <v>1627</v>
      </c>
      <c r="B1608" t="s">
        <v>3468</v>
      </c>
      <c r="C1608" t="s">
        <v>5078</v>
      </c>
      <c r="D1608" t="s">
        <v>8518</v>
      </c>
      <c r="E1608" t="s">
        <v>10348</v>
      </c>
      <c r="G1608" t="s">
        <v>11272</v>
      </c>
      <c r="H1608" t="s">
        <v>14509</v>
      </c>
    </row>
    <row r="1609" spans="1:8">
      <c r="A1609" t="s">
        <v>1628</v>
      </c>
      <c r="B1609" t="s">
        <v>3468</v>
      </c>
      <c r="C1609" t="s">
        <v>5079</v>
      </c>
      <c r="D1609" t="s">
        <v>8519</v>
      </c>
      <c r="E1609" t="s">
        <v>10349</v>
      </c>
      <c r="G1609" t="s">
        <v>11043</v>
      </c>
      <c r="H1609" t="s">
        <v>14510</v>
      </c>
    </row>
    <row r="1610" spans="1:8">
      <c r="A1610" t="s">
        <v>1629</v>
      </c>
      <c r="B1610" t="s">
        <v>3468</v>
      </c>
      <c r="C1610" t="s">
        <v>5080</v>
      </c>
      <c r="D1610" t="s">
        <v>8520</v>
      </c>
      <c r="E1610" t="s">
        <v>10349</v>
      </c>
      <c r="G1610" t="s">
        <v>11195</v>
      </c>
      <c r="H1610" t="s">
        <v>14511</v>
      </c>
    </row>
    <row r="1611" spans="1:8">
      <c r="A1611" t="s">
        <v>1630</v>
      </c>
      <c r="B1611" t="s">
        <v>3468</v>
      </c>
      <c r="C1611" t="s">
        <v>5081</v>
      </c>
      <c r="D1611" t="s">
        <v>8521</v>
      </c>
      <c r="E1611" t="s">
        <v>10348</v>
      </c>
      <c r="G1611" t="s">
        <v>11896</v>
      </c>
      <c r="H1611" t="s">
        <v>14512</v>
      </c>
    </row>
    <row r="1612" spans="1:8">
      <c r="A1612" t="s">
        <v>1631</v>
      </c>
      <c r="B1612" t="s">
        <v>3468</v>
      </c>
      <c r="C1612" t="s">
        <v>5082</v>
      </c>
      <c r="D1612" t="s">
        <v>8522</v>
      </c>
      <c r="E1612" t="s">
        <v>10349</v>
      </c>
      <c r="G1612" t="s">
        <v>11129</v>
      </c>
      <c r="H1612" t="s">
        <v>14513</v>
      </c>
    </row>
    <row r="1613" spans="1:8">
      <c r="A1613" t="s">
        <v>1632</v>
      </c>
      <c r="B1613" t="s">
        <v>3468</v>
      </c>
      <c r="C1613" t="s">
        <v>5083</v>
      </c>
      <c r="D1613" t="s">
        <v>5084</v>
      </c>
      <c r="E1613" t="s">
        <v>10348</v>
      </c>
      <c r="G1613" t="s">
        <v>11066</v>
      </c>
      <c r="H1613" t="s">
        <v>14514</v>
      </c>
    </row>
    <row r="1614" spans="1:8">
      <c r="A1614" t="s">
        <v>1633</v>
      </c>
      <c r="B1614" t="s">
        <v>3468</v>
      </c>
      <c r="C1614" t="s">
        <v>5084</v>
      </c>
      <c r="D1614" t="s">
        <v>8523</v>
      </c>
      <c r="E1614" t="s">
        <v>10348</v>
      </c>
      <c r="G1614" t="s">
        <v>11897</v>
      </c>
      <c r="H1614" t="s">
        <v>14515</v>
      </c>
    </row>
    <row r="1615" spans="1:8">
      <c r="A1615" t="s">
        <v>1634</v>
      </c>
      <c r="B1615" t="s">
        <v>3468</v>
      </c>
      <c r="C1615" t="s">
        <v>5085</v>
      </c>
      <c r="D1615" t="s">
        <v>8524</v>
      </c>
      <c r="E1615" t="s">
        <v>10348</v>
      </c>
      <c r="G1615" t="s">
        <v>11898</v>
      </c>
      <c r="H1615" t="s">
        <v>14516</v>
      </c>
    </row>
    <row r="1616" spans="1:8">
      <c r="A1616" t="s">
        <v>1635</v>
      </c>
      <c r="B1616" t="s">
        <v>3468</v>
      </c>
      <c r="C1616" t="s">
        <v>5086</v>
      </c>
      <c r="D1616" t="s">
        <v>8525</v>
      </c>
      <c r="E1616" t="s">
        <v>10349</v>
      </c>
      <c r="G1616" t="s">
        <v>11067</v>
      </c>
      <c r="H1616" t="s">
        <v>14517</v>
      </c>
    </row>
    <row r="1617" spans="1:8">
      <c r="A1617" t="s">
        <v>1636</v>
      </c>
      <c r="B1617" t="s">
        <v>3468</v>
      </c>
      <c r="C1617" t="s">
        <v>5087</v>
      </c>
      <c r="D1617" t="s">
        <v>8526</v>
      </c>
      <c r="E1617" t="s">
        <v>10349</v>
      </c>
      <c r="G1617" t="s">
        <v>11183</v>
      </c>
      <c r="H1617" t="s">
        <v>14518</v>
      </c>
    </row>
    <row r="1618" spans="1:8">
      <c r="A1618" t="s">
        <v>1637</v>
      </c>
      <c r="B1618" t="s">
        <v>3468</v>
      </c>
      <c r="C1618" t="s">
        <v>5088</v>
      </c>
      <c r="D1618" t="s">
        <v>8527</v>
      </c>
      <c r="E1618" t="s">
        <v>10349</v>
      </c>
      <c r="G1618" t="s">
        <v>11707</v>
      </c>
      <c r="H1618" t="s">
        <v>14519</v>
      </c>
    </row>
    <row r="1619" spans="1:8">
      <c r="A1619" t="s">
        <v>1638</v>
      </c>
      <c r="B1619" t="s">
        <v>3468</v>
      </c>
      <c r="C1619" t="s">
        <v>5089</v>
      </c>
      <c r="D1619" t="s">
        <v>8528</v>
      </c>
      <c r="E1619" t="s">
        <v>10349</v>
      </c>
      <c r="G1619" t="s">
        <v>11899</v>
      </c>
      <c r="H1619" t="s">
        <v>14520</v>
      </c>
    </row>
    <row r="1620" spans="1:8">
      <c r="A1620" t="s">
        <v>1639</v>
      </c>
      <c r="B1620" t="s">
        <v>3468</v>
      </c>
      <c r="C1620" t="s">
        <v>5090</v>
      </c>
      <c r="D1620" t="s">
        <v>8529</v>
      </c>
      <c r="E1620" t="s">
        <v>10348</v>
      </c>
      <c r="G1620" t="s">
        <v>11900</v>
      </c>
      <c r="H1620" t="s">
        <v>14521</v>
      </c>
    </row>
    <row r="1621" spans="1:8">
      <c r="A1621" t="s">
        <v>1640</v>
      </c>
      <c r="B1621" t="s">
        <v>3468</v>
      </c>
      <c r="C1621" t="s">
        <v>5091</v>
      </c>
      <c r="D1621" t="s">
        <v>8530</v>
      </c>
      <c r="E1621" t="s">
        <v>10348</v>
      </c>
      <c r="G1621" t="s">
        <v>11901</v>
      </c>
      <c r="H1621" t="s">
        <v>14522</v>
      </c>
    </row>
    <row r="1622" spans="1:8">
      <c r="A1622" t="s">
        <v>1641</v>
      </c>
      <c r="B1622" t="s">
        <v>3468</v>
      </c>
      <c r="C1622" t="s">
        <v>5092</v>
      </c>
      <c r="D1622" t="s">
        <v>8531</v>
      </c>
      <c r="E1622" t="s">
        <v>10348</v>
      </c>
      <c r="G1622" t="s">
        <v>11902</v>
      </c>
      <c r="H1622" t="s">
        <v>14523</v>
      </c>
    </row>
    <row r="1623" spans="1:8">
      <c r="A1623" t="s">
        <v>1642</v>
      </c>
      <c r="B1623" t="s">
        <v>3468</v>
      </c>
      <c r="C1623" t="s">
        <v>5093</v>
      </c>
      <c r="D1623" t="s">
        <v>8532</v>
      </c>
      <c r="E1623" t="s">
        <v>10349</v>
      </c>
      <c r="G1623" t="s">
        <v>11043</v>
      </c>
      <c r="H1623" t="s">
        <v>14524</v>
      </c>
    </row>
    <row r="1624" spans="1:8">
      <c r="A1624" t="s">
        <v>1643</v>
      </c>
      <c r="B1624" t="s">
        <v>3468</v>
      </c>
      <c r="C1624" t="s">
        <v>5094</v>
      </c>
      <c r="D1624" t="s">
        <v>8533</v>
      </c>
      <c r="E1624" t="s">
        <v>10348</v>
      </c>
      <c r="G1624" t="s">
        <v>11903</v>
      </c>
      <c r="H1624" t="s">
        <v>14525</v>
      </c>
    </row>
    <row r="1625" spans="1:8">
      <c r="A1625" t="s">
        <v>1644</v>
      </c>
      <c r="B1625" t="s">
        <v>3468</v>
      </c>
      <c r="C1625" t="s">
        <v>5095</v>
      </c>
      <c r="D1625" t="s">
        <v>8534</v>
      </c>
      <c r="E1625" t="s">
        <v>10348</v>
      </c>
      <c r="G1625" t="s">
        <v>11904</v>
      </c>
      <c r="H1625" t="s">
        <v>14526</v>
      </c>
    </row>
    <row r="1626" spans="1:8">
      <c r="A1626" t="s">
        <v>1645</v>
      </c>
      <c r="B1626" t="s">
        <v>3468</v>
      </c>
      <c r="C1626" t="s">
        <v>5096</v>
      </c>
      <c r="D1626" t="s">
        <v>8535</v>
      </c>
      <c r="E1626" t="s">
        <v>10348</v>
      </c>
      <c r="G1626" t="s">
        <v>11274</v>
      </c>
      <c r="H1626" t="s">
        <v>14527</v>
      </c>
    </row>
    <row r="1627" spans="1:8">
      <c r="A1627" t="s">
        <v>1646</v>
      </c>
      <c r="B1627" t="s">
        <v>3468</v>
      </c>
      <c r="C1627" t="s">
        <v>5097</v>
      </c>
      <c r="D1627" t="s">
        <v>8536</v>
      </c>
      <c r="E1627" t="s">
        <v>10349</v>
      </c>
      <c r="G1627" t="s">
        <v>11104</v>
      </c>
      <c r="H1627" t="s">
        <v>14528</v>
      </c>
    </row>
    <row r="1628" spans="1:8">
      <c r="A1628" t="s">
        <v>1647</v>
      </c>
      <c r="B1628" t="s">
        <v>3468</v>
      </c>
      <c r="C1628" t="s">
        <v>5098</v>
      </c>
      <c r="D1628" t="s">
        <v>8537</v>
      </c>
      <c r="E1628" t="s">
        <v>10348</v>
      </c>
      <c r="G1628" t="s">
        <v>11127</v>
      </c>
      <c r="H1628" t="s">
        <v>14529</v>
      </c>
    </row>
    <row r="1629" spans="1:8">
      <c r="A1629" t="s">
        <v>1648</v>
      </c>
      <c r="B1629" t="s">
        <v>3468</v>
      </c>
      <c r="C1629" t="s">
        <v>5099</v>
      </c>
      <c r="D1629" t="s">
        <v>8538</v>
      </c>
      <c r="E1629" t="s">
        <v>10349</v>
      </c>
      <c r="G1629" t="s">
        <v>11175</v>
      </c>
      <c r="H1629" t="s">
        <v>14530</v>
      </c>
    </row>
    <row r="1630" spans="1:8">
      <c r="A1630" t="s">
        <v>1649</v>
      </c>
      <c r="B1630" t="s">
        <v>3468</v>
      </c>
      <c r="C1630" t="s">
        <v>5100</v>
      </c>
      <c r="D1630" t="s">
        <v>8539</v>
      </c>
      <c r="E1630" t="s">
        <v>10349</v>
      </c>
      <c r="G1630" t="s">
        <v>11151</v>
      </c>
      <c r="H1630" t="s">
        <v>14531</v>
      </c>
    </row>
    <row r="1631" spans="1:8">
      <c r="A1631" t="s">
        <v>1650</v>
      </c>
      <c r="B1631" t="s">
        <v>3468</v>
      </c>
      <c r="C1631" t="s">
        <v>5101</v>
      </c>
      <c r="D1631" t="s">
        <v>8540</v>
      </c>
      <c r="E1631" t="s">
        <v>10348</v>
      </c>
      <c r="G1631" t="s">
        <v>11895</v>
      </c>
      <c r="H1631" t="s">
        <v>14532</v>
      </c>
    </row>
    <row r="1632" spans="1:8">
      <c r="A1632" t="s">
        <v>1651</v>
      </c>
      <c r="B1632" t="s">
        <v>3468</v>
      </c>
      <c r="C1632" t="s">
        <v>5102</v>
      </c>
      <c r="D1632" t="s">
        <v>8541</v>
      </c>
      <c r="E1632" t="s">
        <v>10348</v>
      </c>
      <c r="G1632" t="s">
        <v>11613</v>
      </c>
      <c r="H1632" t="s">
        <v>14533</v>
      </c>
    </row>
    <row r="1633" spans="1:8">
      <c r="A1633" t="s">
        <v>1652</v>
      </c>
      <c r="B1633" t="s">
        <v>3468</v>
      </c>
      <c r="C1633" t="s">
        <v>5103</v>
      </c>
      <c r="D1633" t="s">
        <v>8542</v>
      </c>
      <c r="E1633" t="s">
        <v>10348</v>
      </c>
      <c r="G1633" t="s">
        <v>11195</v>
      </c>
      <c r="H1633" t="s">
        <v>14534</v>
      </c>
    </row>
    <row r="1634" spans="1:8">
      <c r="A1634" t="s">
        <v>1653</v>
      </c>
      <c r="B1634" t="s">
        <v>3468</v>
      </c>
      <c r="C1634" t="s">
        <v>5104</v>
      </c>
      <c r="D1634" t="s">
        <v>5105</v>
      </c>
      <c r="E1634" t="s">
        <v>10349</v>
      </c>
      <c r="F1634" t="s">
        <v>10582</v>
      </c>
      <c r="G1634" t="s">
        <v>11905</v>
      </c>
      <c r="H1634" t="s">
        <v>14535</v>
      </c>
    </row>
    <row r="1635" spans="1:8">
      <c r="A1635" t="s">
        <v>1654</v>
      </c>
      <c r="B1635" t="s">
        <v>3468</v>
      </c>
      <c r="C1635" t="s">
        <v>5105</v>
      </c>
      <c r="D1635" t="s">
        <v>8543</v>
      </c>
      <c r="E1635" t="s">
        <v>10349</v>
      </c>
      <c r="F1635" t="s">
        <v>10582</v>
      </c>
      <c r="G1635" t="s">
        <v>11905</v>
      </c>
      <c r="H1635" t="s">
        <v>14536</v>
      </c>
    </row>
    <row r="1636" spans="1:8">
      <c r="A1636" t="s">
        <v>1655</v>
      </c>
      <c r="B1636" t="s">
        <v>3468</v>
      </c>
      <c r="C1636" t="s">
        <v>5106</v>
      </c>
      <c r="D1636" t="s">
        <v>8544</v>
      </c>
      <c r="E1636" t="s">
        <v>10348</v>
      </c>
      <c r="G1636" t="s">
        <v>11906</v>
      </c>
      <c r="H1636" t="s">
        <v>14537</v>
      </c>
    </row>
    <row r="1637" spans="1:8">
      <c r="A1637" t="s">
        <v>1656</v>
      </c>
      <c r="B1637" t="s">
        <v>3468</v>
      </c>
      <c r="C1637" t="s">
        <v>5107</v>
      </c>
      <c r="D1637" t="s">
        <v>8545</v>
      </c>
      <c r="E1637" t="s">
        <v>10348</v>
      </c>
      <c r="G1637" t="s">
        <v>11859</v>
      </c>
      <c r="H1637" t="s">
        <v>14538</v>
      </c>
    </row>
    <row r="1638" spans="1:8">
      <c r="A1638" t="s">
        <v>1657</v>
      </c>
      <c r="B1638" t="s">
        <v>3468</v>
      </c>
      <c r="C1638" t="s">
        <v>5108</v>
      </c>
      <c r="D1638" t="s">
        <v>8546</v>
      </c>
      <c r="E1638" t="s">
        <v>10348</v>
      </c>
      <c r="G1638" t="s">
        <v>11907</v>
      </c>
      <c r="H1638" t="s">
        <v>14539</v>
      </c>
    </row>
    <row r="1639" spans="1:8">
      <c r="A1639" t="s">
        <v>1658</v>
      </c>
      <c r="B1639" t="s">
        <v>3468</v>
      </c>
      <c r="C1639" t="s">
        <v>5109</v>
      </c>
      <c r="D1639" t="s">
        <v>8547</v>
      </c>
      <c r="E1639" t="s">
        <v>10348</v>
      </c>
      <c r="G1639" t="s">
        <v>11058</v>
      </c>
      <c r="H1639" t="s">
        <v>14540</v>
      </c>
    </row>
    <row r="1640" spans="1:8">
      <c r="A1640" t="s">
        <v>1659</v>
      </c>
      <c r="B1640" t="s">
        <v>3468</v>
      </c>
      <c r="C1640" t="s">
        <v>5110</v>
      </c>
      <c r="D1640" t="s">
        <v>8548</v>
      </c>
      <c r="E1640" t="s">
        <v>10348</v>
      </c>
      <c r="G1640" t="s">
        <v>11265</v>
      </c>
      <c r="H1640" t="s">
        <v>14541</v>
      </c>
    </row>
    <row r="1641" spans="1:8">
      <c r="A1641" t="s">
        <v>1660</v>
      </c>
      <c r="B1641" t="s">
        <v>3468</v>
      </c>
      <c r="C1641" t="s">
        <v>5111</v>
      </c>
      <c r="D1641" t="s">
        <v>8549</v>
      </c>
      <c r="E1641" t="s">
        <v>10348</v>
      </c>
      <c r="G1641" t="s">
        <v>11908</v>
      </c>
      <c r="H1641" t="s">
        <v>14542</v>
      </c>
    </row>
    <row r="1642" spans="1:8">
      <c r="A1642" t="s">
        <v>1661</v>
      </c>
      <c r="B1642" t="s">
        <v>3468</v>
      </c>
      <c r="C1642" t="s">
        <v>5112</v>
      </c>
      <c r="D1642" t="s">
        <v>8550</v>
      </c>
      <c r="E1642" t="s">
        <v>10348</v>
      </c>
      <c r="G1642" t="s">
        <v>11909</v>
      </c>
      <c r="H1642" t="s">
        <v>14543</v>
      </c>
    </row>
    <row r="1643" spans="1:8">
      <c r="A1643" t="s">
        <v>1662</v>
      </c>
      <c r="B1643" t="s">
        <v>3468</v>
      </c>
      <c r="C1643" t="s">
        <v>5113</v>
      </c>
      <c r="D1643" t="s">
        <v>8551</v>
      </c>
      <c r="E1643" t="s">
        <v>10348</v>
      </c>
      <c r="G1643" t="s">
        <v>11104</v>
      </c>
      <c r="H1643" t="s">
        <v>14544</v>
      </c>
    </row>
    <row r="1644" spans="1:8">
      <c r="A1644" t="s">
        <v>1663</v>
      </c>
      <c r="B1644" t="s">
        <v>3468</v>
      </c>
      <c r="C1644" t="s">
        <v>5114</v>
      </c>
      <c r="D1644" t="s">
        <v>8552</v>
      </c>
      <c r="E1644" t="s">
        <v>10348</v>
      </c>
      <c r="G1644" t="s">
        <v>11043</v>
      </c>
      <c r="H1644" t="s">
        <v>14545</v>
      </c>
    </row>
    <row r="1645" spans="1:8">
      <c r="A1645" t="s">
        <v>1664</v>
      </c>
      <c r="B1645" t="s">
        <v>3468</v>
      </c>
      <c r="C1645" t="s">
        <v>5115</v>
      </c>
      <c r="D1645" t="s">
        <v>8553</v>
      </c>
      <c r="E1645" t="s">
        <v>10348</v>
      </c>
      <c r="G1645" t="s">
        <v>11910</v>
      </c>
      <c r="H1645" t="s">
        <v>14546</v>
      </c>
    </row>
    <row r="1646" spans="1:8">
      <c r="A1646" t="s">
        <v>1665</v>
      </c>
      <c r="B1646" t="s">
        <v>3468</v>
      </c>
      <c r="C1646" t="s">
        <v>5116</v>
      </c>
      <c r="D1646" t="s">
        <v>8554</v>
      </c>
      <c r="E1646" t="s">
        <v>10348</v>
      </c>
      <c r="G1646" t="s">
        <v>11063</v>
      </c>
      <c r="H1646" t="s">
        <v>14547</v>
      </c>
    </row>
    <row r="1647" spans="1:8">
      <c r="A1647" t="s">
        <v>1666</v>
      </c>
      <c r="B1647" t="s">
        <v>3468</v>
      </c>
      <c r="C1647" t="s">
        <v>5117</v>
      </c>
      <c r="D1647" t="s">
        <v>8555</v>
      </c>
      <c r="E1647" t="s">
        <v>10349</v>
      </c>
      <c r="G1647" t="s">
        <v>11143</v>
      </c>
      <c r="H1647" t="s">
        <v>14548</v>
      </c>
    </row>
    <row r="1648" spans="1:8">
      <c r="A1648" t="s">
        <v>1667</v>
      </c>
      <c r="B1648" t="s">
        <v>3468</v>
      </c>
      <c r="C1648" t="s">
        <v>5118</v>
      </c>
      <c r="D1648" t="s">
        <v>8556</v>
      </c>
      <c r="E1648" t="s">
        <v>10349</v>
      </c>
      <c r="G1648" t="s">
        <v>11911</v>
      </c>
      <c r="H1648" t="s">
        <v>14549</v>
      </c>
    </row>
    <row r="1649" spans="1:8">
      <c r="A1649" t="s">
        <v>1668</v>
      </c>
      <c r="B1649" t="s">
        <v>3468</v>
      </c>
      <c r="C1649" t="s">
        <v>5119</v>
      </c>
      <c r="D1649" t="s">
        <v>8557</v>
      </c>
      <c r="E1649" t="s">
        <v>10349</v>
      </c>
      <c r="F1649" t="s">
        <v>10583</v>
      </c>
      <c r="G1649" t="s">
        <v>11912</v>
      </c>
      <c r="H1649" t="s">
        <v>14550</v>
      </c>
    </row>
    <row r="1650" spans="1:8">
      <c r="A1650" t="s">
        <v>1669</v>
      </c>
      <c r="B1650" t="s">
        <v>3468</v>
      </c>
      <c r="C1650" t="s">
        <v>5120</v>
      </c>
      <c r="D1650" t="s">
        <v>8558</v>
      </c>
      <c r="E1650" t="s">
        <v>10349</v>
      </c>
      <c r="G1650" t="s">
        <v>11440</v>
      </c>
      <c r="H1650" t="s">
        <v>14551</v>
      </c>
    </row>
    <row r="1651" spans="1:8">
      <c r="A1651" t="s">
        <v>1670</v>
      </c>
      <c r="B1651" t="s">
        <v>3468</v>
      </c>
      <c r="C1651" t="s">
        <v>5121</v>
      </c>
      <c r="D1651" t="s">
        <v>8559</v>
      </c>
      <c r="E1651" t="s">
        <v>10349</v>
      </c>
      <c r="G1651" t="s">
        <v>11873</v>
      </c>
      <c r="H1651" t="s">
        <v>14552</v>
      </c>
    </row>
    <row r="1652" spans="1:8">
      <c r="A1652" t="s">
        <v>1671</v>
      </c>
      <c r="B1652" t="s">
        <v>3468</v>
      </c>
      <c r="C1652" t="s">
        <v>5122</v>
      </c>
      <c r="D1652" t="s">
        <v>8560</v>
      </c>
      <c r="E1652" t="s">
        <v>10349</v>
      </c>
      <c r="G1652" t="s">
        <v>11712</v>
      </c>
      <c r="H1652" t="s">
        <v>14553</v>
      </c>
    </row>
    <row r="1653" spans="1:8">
      <c r="A1653" t="s">
        <v>1672</v>
      </c>
      <c r="B1653" t="s">
        <v>3468</v>
      </c>
      <c r="C1653" t="s">
        <v>5123</v>
      </c>
      <c r="D1653" t="s">
        <v>8561</v>
      </c>
      <c r="E1653" t="s">
        <v>10349</v>
      </c>
      <c r="G1653" t="s">
        <v>11913</v>
      </c>
      <c r="H1653" t="s">
        <v>14554</v>
      </c>
    </row>
    <row r="1654" spans="1:8">
      <c r="A1654" t="s">
        <v>1673</v>
      </c>
      <c r="B1654" t="s">
        <v>3468</v>
      </c>
      <c r="C1654" t="s">
        <v>5124</v>
      </c>
      <c r="D1654" t="s">
        <v>8562</v>
      </c>
      <c r="E1654" t="s">
        <v>10349</v>
      </c>
      <c r="G1654" t="s">
        <v>11043</v>
      </c>
      <c r="H1654" t="s">
        <v>14555</v>
      </c>
    </row>
    <row r="1655" spans="1:8">
      <c r="A1655" t="s">
        <v>1674</v>
      </c>
      <c r="B1655" t="s">
        <v>3468</v>
      </c>
      <c r="C1655" t="s">
        <v>5125</v>
      </c>
      <c r="D1655" t="s">
        <v>8563</v>
      </c>
      <c r="E1655" t="s">
        <v>10349</v>
      </c>
      <c r="G1655" t="s">
        <v>11914</v>
      </c>
      <c r="H1655" t="s">
        <v>14556</v>
      </c>
    </row>
    <row r="1656" spans="1:8">
      <c r="A1656" t="s">
        <v>1675</v>
      </c>
      <c r="B1656" t="s">
        <v>3468</v>
      </c>
      <c r="C1656" t="s">
        <v>5126</v>
      </c>
      <c r="D1656" t="s">
        <v>8564</v>
      </c>
      <c r="E1656" t="s">
        <v>10348</v>
      </c>
      <c r="G1656" t="s">
        <v>11915</v>
      </c>
      <c r="H1656" t="s">
        <v>14557</v>
      </c>
    </row>
    <row r="1657" spans="1:8">
      <c r="A1657" t="s">
        <v>1676</v>
      </c>
      <c r="B1657" t="s">
        <v>3468</v>
      </c>
      <c r="C1657" t="s">
        <v>5127</v>
      </c>
      <c r="D1657" t="s">
        <v>8565</v>
      </c>
      <c r="E1657" t="s">
        <v>10348</v>
      </c>
      <c r="G1657" t="s">
        <v>11916</v>
      </c>
      <c r="H1657" t="s">
        <v>14558</v>
      </c>
    </row>
    <row r="1658" spans="1:8">
      <c r="A1658" t="s">
        <v>1677</v>
      </c>
      <c r="B1658" t="s">
        <v>3468</v>
      </c>
      <c r="C1658" t="s">
        <v>5128</v>
      </c>
      <c r="D1658" t="s">
        <v>8566</v>
      </c>
      <c r="E1658" t="s">
        <v>10349</v>
      </c>
      <c r="G1658" t="s">
        <v>11173</v>
      </c>
      <c r="H1658" t="s">
        <v>14559</v>
      </c>
    </row>
    <row r="1659" spans="1:8">
      <c r="A1659" t="s">
        <v>1678</v>
      </c>
      <c r="B1659" t="s">
        <v>3468</v>
      </c>
      <c r="C1659" t="s">
        <v>5129</v>
      </c>
      <c r="D1659" t="s">
        <v>8567</v>
      </c>
      <c r="E1659" t="s">
        <v>10349</v>
      </c>
      <c r="G1659" t="s">
        <v>11917</v>
      </c>
      <c r="H1659" t="s">
        <v>14560</v>
      </c>
    </row>
    <row r="1660" spans="1:8">
      <c r="A1660" t="s">
        <v>1679</v>
      </c>
      <c r="B1660" t="s">
        <v>3468</v>
      </c>
      <c r="C1660" t="s">
        <v>5130</v>
      </c>
      <c r="D1660" t="s">
        <v>8568</v>
      </c>
      <c r="E1660" t="s">
        <v>10348</v>
      </c>
      <c r="F1660" t="s">
        <v>10584</v>
      </c>
      <c r="G1660" t="s">
        <v>11918</v>
      </c>
      <c r="H1660" t="s">
        <v>14561</v>
      </c>
    </row>
    <row r="1661" spans="1:8">
      <c r="A1661" t="s">
        <v>1680</v>
      </c>
      <c r="B1661" t="s">
        <v>3468</v>
      </c>
      <c r="C1661" t="s">
        <v>5131</v>
      </c>
      <c r="D1661" t="s">
        <v>8569</v>
      </c>
      <c r="E1661" t="s">
        <v>10348</v>
      </c>
      <c r="F1661" t="s">
        <v>10585</v>
      </c>
      <c r="G1661" t="s">
        <v>11919</v>
      </c>
      <c r="H1661" t="s">
        <v>14562</v>
      </c>
    </row>
    <row r="1662" spans="1:8">
      <c r="A1662" t="s">
        <v>1681</v>
      </c>
      <c r="B1662" t="s">
        <v>3468</v>
      </c>
      <c r="C1662" t="s">
        <v>5132</v>
      </c>
      <c r="D1662" t="s">
        <v>8570</v>
      </c>
      <c r="E1662" t="s">
        <v>10348</v>
      </c>
      <c r="G1662" t="s">
        <v>11176</v>
      </c>
      <c r="H1662" t="s">
        <v>14563</v>
      </c>
    </row>
    <row r="1663" spans="1:8">
      <c r="A1663" t="s">
        <v>1682</v>
      </c>
      <c r="B1663" t="s">
        <v>3468</v>
      </c>
      <c r="C1663" t="s">
        <v>5133</v>
      </c>
      <c r="D1663" t="s">
        <v>8571</v>
      </c>
      <c r="E1663" t="s">
        <v>10349</v>
      </c>
      <c r="G1663" t="s">
        <v>11920</v>
      </c>
      <c r="H1663" t="s">
        <v>14564</v>
      </c>
    </row>
    <row r="1664" spans="1:8">
      <c r="A1664" t="s">
        <v>1683</v>
      </c>
      <c r="B1664" t="s">
        <v>3468</v>
      </c>
      <c r="C1664" t="s">
        <v>5134</v>
      </c>
      <c r="D1664" t="s">
        <v>8572</v>
      </c>
      <c r="E1664" t="s">
        <v>10349</v>
      </c>
      <c r="G1664" t="s">
        <v>11921</v>
      </c>
      <c r="H1664" t="s">
        <v>14565</v>
      </c>
    </row>
    <row r="1665" spans="1:8">
      <c r="A1665" t="s">
        <v>1684</v>
      </c>
      <c r="B1665" t="s">
        <v>3468</v>
      </c>
      <c r="C1665" t="s">
        <v>5135</v>
      </c>
      <c r="D1665" t="s">
        <v>8573</v>
      </c>
      <c r="E1665" t="s">
        <v>10348</v>
      </c>
      <c r="G1665" t="s">
        <v>11922</v>
      </c>
      <c r="H1665" t="s">
        <v>14566</v>
      </c>
    </row>
    <row r="1666" spans="1:8">
      <c r="A1666" t="s">
        <v>1685</v>
      </c>
      <c r="B1666" t="s">
        <v>3468</v>
      </c>
      <c r="C1666" t="s">
        <v>5136</v>
      </c>
      <c r="D1666" t="s">
        <v>8574</v>
      </c>
      <c r="E1666" t="s">
        <v>10348</v>
      </c>
      <c r="G1666" t="s">
        <v>11043</v>
      </c>
      <c r="H1666" t="s">
        <v>14567</v>
      </c>
    </row>
    <row r="1667" spans="1:8">
      <c r="A1667" t="s">
        <v>1686</v>
      </c>
      <c r="B1667" t="s">
        <v>3468</v>
      </c>
      <c r="C1667" t="s">
        <v>5137</v>
      </c>
      <c r="D1667" t="s">
        <v>8575</v>
      </c>
      <c r="E1667" t="s">
        <v>10349</v>
      </c>
      <c r="G1667" t="s">
        <v>11923</v>
      </c>
      <c r="H1667" t="s">
        <v>14568</v>
      </c>
    </row>
    <row r="1668" spans="1:8">
      <c r="A1668" t="s">
        <v>1687</v>
      </c>
      <c r="B1668" t="s">
        <v>3468</v>
      </c>
      <c r="C1668" t="s">
        <v>5138</v>
      </c>
      <c r="D1668" t="s">
        <v>8576</v>
      </c>
      <c r="E1668" t="s">
        <v>10349</v>
      </c>
      <c r="G1668" t="s">
        <v>11275</v>
      </c>
      <c r="H1668" t="s">
        <v>14569</v>
      </c>
    </row>
    <row r="1669" spans="1:8">
      <c r="A1669" t="s">
        <v>1688</v>
      </c>
      <c r="B1669" t="s">
        <v>3468</v>
      </c>
      <c r="C1669" t="s">
        <v>5139</v>
      </c>
      <c r="D1669" t="s">
        <v>8577</v>
      </c>
      <c r="E1669" t="s">
        <v>10348</v>
      </c>
      <c r="G1669" t="s">
        <v>11924</v>
      </c>
      <c r="H1669" t="s">
        <v>14570</v>
      </c>
    </row>
    <row r="1670" spans="1:8">
      <c r="A1670" t="s">
        <v>1689</v>
      </c>
      <c r="B1670" t="s">
        <v>3468</v>
      </c>
      <c r="C1670" t="s">
        <v>5140</v>
      </c>
      <c r="D1670" t="s">
        <v>8578</v>
      </c>
      <c r="E1670" t="s">
        <v>10348</v>
      </c>
      <c r="G1670" t="s">
        <v>11306</v>
      </c>
      <c r="H1670" t="s">
        <v>14571</v>
      </c>
    </row>
    <row r="1671" spans="1:8">
      <c r="A1671" t="s">
        <v>1690</v>
      </c>
      <c r="B1671" t="s">
        <v>3468</v>
      </c>
      <c r="C1671" t="s">
        <v>5141</v>
      </c>
      <c r="D1671" t="s">
        <v>8579</v>
      </c>
      <c r="E1671" t="s">
        <v>10348</v>
      </c>
      <c r="G1671" t="s">
        <v>11055</v>
      </c>
      <c r="H1671" t="s">
        <v>14572</v>
      </c>
    </row>
    <row r="1672" spans="1:8">
      <c r="A1672" t="s">
        <v>1691</v>
      </c>
      <c r="B1672" t="s">
        <v>3468</v>
      </c>
      <c r="C1672" t="s">
        <v>5142</v>
      </c>
      <c r="D1672" t="s">
        <v>8580</v>
      </c>
      <c r="E1672" t="s">
        <v>10349</v>
      </c>
      <c r="G1672" t="s">
        <v>11542</v>
      </c>
      <c r="H1672" t="s">
        <v>14573</v>
      </c>
    </row>
    <row r="1673" spans="1:8">
      <c r="A1673" t="s">
        <v>1692</v>
      </c>
      <c r="B1673" t="s">
        <v>3468</v>
      </c>
      <c r="C1673" t="s">
        <v>5143</v>
      </c>
      <c r="D1673" t="s">
        <v>8581</v>
      </c>
      <c r="E1673" t="s">
        <v>10349</v>
      </c>
      <c r="G1673" t="s">
        <v>11906</v>
      </c>
      <c r="H1673" t="s">
        <v>14574</v>
      </c>
    </row>
    <row r="1674" spans="1:8">
      <c r="A1674" t="s">
        <v>1693</v>
      </c>
      <c r="B1674" t="s">
        <v>3468</v>
      </c>
      <c r="C1674" t="s">
        <v>5144</v>
      </c>
      <c r="D1674" t="s">
        <v>8582</v>
      </c>
      <c r="E1674" t="s">
        <v>10348</v>
      </c>
      <c r="G1674" t="s">
        <v>11043</v>
      </c>
      <c r="H1674" t="s">
        <v>14575</v>
      </c>
    </row>
    <row r="1675" spans="1:8">
      <c r="A1675" t="s">
        <v>1694</v>
      </c>
      <c r="B1675" t="s">
        <v>3468</v>
      </c>
      <c r="C1675" t="s">
        <v>5145</v>
      </c>
      <c r="D1675" t="s">
        <v>8583</v>
      </c>
      <c r="E1675" t="s">
        <v>10348</v>
      </c>
      <c r="G1675" t="s">
        <v>11043</v>
      </c>
      <c r="H1675" t="s">
        <v>14576</v>
      </c>
    </row>
    <row r="1676" spans="1:8">
      <c r="A1676" t="s">
        <v>1695</v>
      </c>
      <c r="B1676" t="s">
        <v>3468</v>
      </c>
      <c r="C1676" t="s">
        <v>5146</v>
      </c>
      <c r="D1676" t="s">
        <v>8584</v>
      </c>
      <c r="E1676" t="s">
        <v>10348</v>
      </c>
      <c r="G1676" t="s">
        <v>11925</v>
      </c>
      <c r="H1676" t="s">
        <v>14577</v>
      </c>
    </row>
    <row r="1677" spans="1:8">
      <c r="A1677" t="s">
        <v>1696</v>
      </c>
      <c r="B1677" t="s">
        <v>3468</v>
      </c>
      <c r="C1677" t="s">
        <v>5147</v>
      </c>
      <c r="D1677" t="s">
        <v>8585</v>
      </c>
      <c r="E1677" t="s">
        <v>10348</v>
      </c>
      <c r="G1677" t="s">
        <v>11600</v>
      </c>
      <c r="H1677" t="s">
        <v>14578</v>
      </c>
    </row>
    <row r="1678" spans="1:8">
      <c r="A1678" t="s">
        <v>1697</v>
      </c>
      <c r="B1678" t="s">
        <v>3468</v>
      </c>
      <c r="C1678" t="s">
        <v>5148</v>
      </c>
      <c r="D1678" t="s">
        <v>8586</v>
      </c>
      <c r="E1678" t="s">
        <v>10348</v>
      </c>
      <c r="G1678" t="s">
        <v>11043</v>
      </c>
      <c r="H1678" t="s">
        <v>14579</v>
      </c>
    </row>
    <row r="1679" spans="1:8">
      <c r="A1679" t="s">
        <v>1698</v>
      </c>
      <c r="B1679" t="s">
        <v>3468</v>
      </c>
      <c r="C1679" t="s">
        <v>5149</v>
      </c>
      <c r="D1679" t="s">
        <v>8587</v>
      </c>
      <c r="E1679" t="s">
        <v>10348</v>
      </c>
      <c r="G1679" t="s">
        <v>11926</v>
      </c>
      <c r="H1679" t="s">
        <v>14580</v>
      </c>
    </row>
    <row r="1680" spans="1:8">
      <c r="A1680" t="s">
        <v>1699</v>
      </c>
      <c r="B1680" t="s">
        <v>3468</v>
      </c>
      <c r="C1680" t="s">
        <v>5150</v>
      </c>
      <c r="D1680" t="s">
        <v>8588</v>
      </c>
      <c r="E1680" t="s">
        <v>10348</v>
      </c>
      <c r="G1680" t="s">
        <v>11927</v>
      </c>
      <c r="H1680" t="s">
        <v>14581</v>
      </c>
    </row>
    <row r="1681" spans="1:8">
      <c r="A1681" t="s">
        <v>1700</v>
      </c>
      <c r="B1681" t="s">
        <v>3468</v>
      </c>
      <c r="C1681" t="s">
        <v>5151</v>
      </c>
      <c r="D1681" t="s">
        <v>8589</v>
      </c>
      <c r="E1681" t="s">
        <v>10348</v>
      </c>
      <c r="G1681" t="s">
        <v>11287</v>
      </c>
      <c r="H1681" t="s">
        <v>14582</v>
      </c>
    </row>
    <row r="1682" spans="1:8">
      <c r="A1682" t="s">
        <v>1701</v>
      </c>
      <c r="B1682" t="s">
        <v>3468</v>
      </c>
      <c r="C1682" t="s">
        <v>5152</v>
      </c>
      <c r="D1682" t="s">
        <v>8590</v>
      </c>
      <c r="E1682" t="s">
        <v>10348</v>
      </c>
      <c r="G1682" t="s">
        <v>11287</v>
      </c>
      <c r="H1682" t="s">
        <v>14583</v>
      </c>
    </row>
    <row r="1683" spans="1:8">
      <c r="A1683" t="s">
        <v>1702</v>
      </c>
      <c r="B1683" t="s">
        <v>3468</v>
      </c>
      <c r="C1683" t="s">
        <v>5153</v>
      </c>
      <c r="D1683" t="s">
        <v>8591</v>
      </c>
      <c r="E1683" t="s">
        <v>10349</v>
      </c>
      <c r="F1683" t="s">
        <v>10586</v>
      </c>
      <c r="G1683" t="s">
        <v>11928</v>
      </c>
      <c r="H1683" t="s">
        <v>14584</v>
      </c>
    </row>
    <row r="1684" spans="1:8">
      <c r="A1684" t="s">
        <v>1703</v>
      </c>
      <c r="B1684" t="s">
        <v>3468</v>
      </c>
      <c r="C1684" t="s">
        <v>5154</v>
      </c>
      <c r="D1684" t="s">
        <v>8592</v>
      </c>
      <c r="E1684" t="s">
        <v>10349</v>
      </c>
      <c r="G1684" t="s">
        <v>11907</v>
      </c>
      <c r="H1684" t="s">
        <v>14585</v>
      </c>
    </row>
    <row r="1685" spans="1:8">
      <c r="A1685" t="s">
        <v>1704</v>
      </c>
      <c r="B1685" t="s">
        <v>3468</v>
      </c>
      <c r="C1685" t="s">
        <v>5155</v>
      </c>
      <c r="D1685" t="s">
        <v>8593</v>
      </c>
      <c r="E1685" t="s">
        <v>10349</v>
      </c>
      <c r="G1685" t="s">
        <v>11929</v>
      </c>
      <c r="H1685" t="s">
        <v>14586</v>
      </c>
    </row>
    <row r="1686" spans="1:8">
      <c r="A1686" t="s">
        <v>1705</v>
      </c>
      <c r="B1686" t="s">
        <v>3468</v>
      </c>
      <c r="C1686" t="s">
        <v>5156</v>
      </c>
      <c r="D1686" t="s">
        <v>8594</v>
      </c>
      <c r="E1686" t="s">
        <v>10349</v>
      </c>
      <c r="G1686" t="s">
        <v>11930</v>
      </c>
      <c r="H1686" t="s">
        <v>14587</v>
      </c>
    </row>
    <row r="1687" spans="1:8">
      <c r="A1687" t="s">
        <v>1706</v>
      </c>
      <c r="B1687" t="s">
        <v>3468</v>
      </c>
      <c r="C1687" t="s">
        <v>5157</v>
      </c>
      <c r="D1687" t="s">
        <v>8595</v>
      </c>
      <c r="E1687" t="s">
        <v>10348</v>
      </c>
      <c r="G1687" t="s">
        <v>11202</v>
      </c>
      <c r="H1687" t="s">
        <v>14588</v>
      </c>
    </row>
    <row r="1688" spans="1:8">
      <c r="A1688" t="s">
        <v>1707</v>
      </c>
      <c r="B1688" t="s">
        <v>3468</v>
      </c>
      <c r="C1688" t="s">
        <v>5158</v>
      </c>
      <c r="D1688" t="s">
        <v>8596</v>
      </c>
      <c r="E1688" t="s">
        <v>10348</v>
      </c>
      <c r="G1688" t="s">
        <v>11931</v>
      </c>
      <c r="H1688" t="s">
        <v>14589</v>
      </c>
    </row>
    <row r="1689" spans="1:8">
      <c r="A1689" t="s">
        <v>1708</v>
      </c>
      <c r="B1689" t="s">
        <v>3468</v>
      </c>
      <c r="C1689" t="s">
        <v>5159</v>
      </c>
      <c r="D1689" t="s">
        <v>8597</v>
      </c>
      <c r="E1689" t="s">
        <v>10348</v>
      </c>
      <c r="G1689" t="s">
        <v>11932</v>
      </c>
      <c r="H1689" t="s">
        <v>14590</v>
      </c>
    </row>
    <row r="1690" spans="1:8">
      <c r="A1690" t="s">
        <v>1709</v>
      </c>
      <c r="B1690" t="s">
        <v>3468</v>
      </c>
      <c r="C1690" t="s">
        <v>5160</v>
      </c>
      <c r="D1690" t="s">
        <v>8598</v>
      </c>
      <c r="E1690" t="s">
        <v>10348</v>
      </c>
      <c r="G1690" t="s">
        <v>11933</v>
      </c>
      <c r="H1690" t="s">
        <v>14591</v>
      </c>
    </row>
    <row r="1691" spans="1:8">
      <c r="A1691" t="s">
        <v>1710</v>
      </c>
      <c r="B1691" t="s">
        <v>3468</v>
      </c>
      <c r="C1691" t="s">
        <v>5161</v>
      </c>
      <c r="D1691" t="s">
        <v>8599</v>
      </c>
      <c r="E1691" t="s">
        <v>10348</v>
      </c>
      <c r="G1691" t="s">
        <v>11934</v>
      </c>
      <c r="H1691" t="s">
        <v>14592</v>
      </c>
    </row>
    <row r="1692" spans="1:8">
      <c r="A1692" t="s">
        <v>1711</v>
      </c>
      <c r="B1692" t="s">
        <v>3468</v>
      </c>
      <c r="C1692" t="s">
        <v>5162</v>
      </c>
      <c r="D1692" t="s">
        <v>8600</v>
      </c>
      <c r="E1692" t="s">
        <v>10348</v>
      </c>
      <c r="G1692" t="s">
        <v>11935</v>
      </c>
      <c r="H1692" t="s">
        <v>14593</v>
      </c>
    </row>
    <row r="1693" spans="1:8">
      <c r="A1693" t="s">
        <v>1712</v>
      </c>
      <c r="B1693" t="s">
        <v>3468</v>
      </c>
      <c r="C1693" t="s">
        <v>5163</v>
      </c>
      <c r="D1693" t="s">
        <v>8601</v>
      </c>
      <c r="E1693" t="s">
        <v>10348</v>
      </c>
      <c r="G1693" t="s">
        <v>11195</v>
      </c>
      <c r="H1693" t="s">
        <v>14594</v>
      </c>
    </row>
    <row r="1694" spans="1:8">
      <c r="A1694" t="s">
        <v>1713</v>
      </c>
      <c r="B1694" t="s">
        <v>3468</v>
      </c>
      <c r="C1694" t="s">
        <v>5164</v>
      </c>
      <c r="D1694" t="s">
        <v>8602</v>
      </c>
      <c r="E1694" t="s">
        <v>10348</v>
      </c>
      <c r="G1694" t="s">
        <v>11543</v>
      </c>
      <c r="H1694" t="s">
        <v>14595</v>
      </c>
    </row>
    <row r="1695" spans="1:8">
      <c r="A1695" t="s">
        <v>1714</v>
      </c>
      <c r="B1695" t="s">
        <v>3468</v>
      </c>
      <c r="C1695" t="s">
        <v>5165</v>
      </c>
      <c r="D1695" t="s">
        <v>8603</v>
      </c>
      <c r="E1695" t="s">
        <v>10348</v>
      </c>
      <c r="G1695" t="s">
        <v>11345</v>
      </c>
      <c r="H1695" t="s">
        <v>14596</v>
      </c>
    </row>
    <row r="1696" spans="1:8">
      <c r="A1696" t="s">
        <v>1715</v>
      </c>
      <c r="B1696" t="s">
        <v>3468</v>
      </c>
      <c r="C1696" t="s">
        <v>5166</v>
      </c>
      <c r="D1696" t="s">
        <v>8604</v>
      </c>
      <c r="E1696" t="s">
        <v>10348</v>
      </c>
      <c r="G1696" t="s">
        <v>11936</v>
      </c>
      <c r="H1696" t="s">
        <v>14597</v>
      </c>
    </row>
    <row r="1697" spans="1:8">
      <c r="A1697" t="s">
        <v>1716</v>
      </c>
      <c r="B1697" t="s">
        <v>3468</v>
      </c>
      <c r="C1697" t="s">
        <v>5167</v>
      </c>
      <c r="D1697" t="s">
        <v>8605</v>
      </c>
      <c r="E1697" t="s">
        <v>10348</v>
      </c>
      <c r="G1697" t="s">
        <v>11937</v>
      </c>
      <c r="H1697" t="s">
        <v>14598</v>
      </c>
    </row>
    <row r="1698" spans="1:8">
      <c r="A1698" t="s">
        <v>1717</v>
      </c>
      <c r="B1698" t="s">
        <v>3468</v>
      </c>
      <c r="C1698" t="s">
        <v>5168</v>
      </c>
      <c r="D1698" t="s">
        <v>8606</v>
      </c>
      <c r="E1698" t="s">
        <v>10348</v>
      </c>
      <c r="F1698" t="s">
        <v>10587</v>
      </c>
      <c r="G1698" t="s">
        <v>11938</v>
      </c>
      <c r="H1698" t="s">
        <v>14599</v>
      </c>
    </row>
    <row r="1699" spans="1:8">
      <c r="A1699" t="s">
        <v>1718</v>
      </c>
      <c r="B1699" t="s">
        <v>3468</v>
      </c>
      <c r="C1699" t="s">
        <v>5169</v>
      </c>
      <c r="D1699" t="s">
        <v>8607</v>
      </c>
      <c r="E1699" t="s">
        <v>10349</v>
      </c>
      <c r="F1699" t="s">
        <v>10588</v>
      </c>
      <c r="G1699" t="s">
        <v>11939</v>
      </c>
      <c r="H1699" t="s">
        <v>14600</v>
      </c>
    </row>
    <row r="1700" spans="1:8">
      <c r="A1700" t="s">
        <v>1719</v>
      </c>
      <c r="B1700" t="s">
        <v>3468</v>
      </c>
      <c r="C1700" t="s">
        <v>5170</v>
      </c>
      <c r="D1700" t="s">
        <v>8608</v>
      </c>
      <c r="E1700" t="s">
        <v>10349</v>
      </c>
      <c r="G1700" t="s">
        <v>11043</v>
      </c>
      <c r="H1700" t="s">
        <v>14601</v>
      </c>
    </row>
    <row r="1701" spans="1:8">
      <c r="A1701" t="s">
        <v>1720</v>
      </c>
      <c r="B1701" t="s">
        <v>3468</v>
      </c>
      <c r="C1701" t="s">
        <v>5171</v>
      </c>
      <c r="D1701" t="s">
        <v>8609</v>
      </c>
      <c r="E1701" t="s">
        <v>10348</v>
      </c>
      <c r="G1701" t="s">
        <v>11940</v>
      </c>
      <c r="H1701" t="s">
        <v>14602</v>
      </c>
    </row>
    <row r="1702" spans="1:8">
      <c r="A1702" t="s">
        <v>1721</v>
      </c>
      <c r="B1702" t="s">
        <v>3468</v>
      </c>
      <c r="C1702" t="s">
        <v>5172</v>
      </c>
      <c r="D1702" t="s">
        <v>8610</v>
      </c>
      <c r="E1702" t="s">
        <v>10348</v>
      </c>
      <c r="G1702" t="s">
        <v>11941</v>
      </c>
      <c r="H1702" t="s">
        <v>14603</v>
      </c>
    </row>
    <row r="1703" spans="1:8">
      <c r="A1703" t="s">
        <v>1722</v>
      </c>
      <c r="B1703" t="s">
        <v>3468</v>
      </c>
      <c r="C1703" t="s">
        <v>5173</v>
      </c>
      <c r="D1703" t="s">
        <v>8611</v>
      </c>
      <c r="E1703" t="s">
        <v>10349</v>
      </c>
      <c r="G1703" t="s">
        <v>11942</v>
      </c>
      <c r="H1703" t="s">
        <v>14604</v>
      </c>
    </row>
    <row r="1704" spans="1:8">
      <c r="A1704" t="s">
        <v>1723</v>
      </c>
      <c r="B1704" t="s">
        <v>3468</v>
      </c>
      <c r="C1704" t="s">
        <v>5174</v>
      </c>
      <c r="D1704" t="s">
        <v>8612</v>
      </c>
      <c r="E1704" t="s">
        <v>10349</v>
      </c>
      <c r="G1704" t="s">
        <v>11943</v>
      </c>
      <c r="H1704" t="s">
        <v>14605</v>
      </c>
    </row>
    <row r="1705" spans="1:8">
      <c r="A1705" t="s">
        <v>1724</v>
      </c>
      <c r="B1705" t="s">
        <v>3468</v>
      </c>
      <c r="C1705" t="s">
        <v>5175</v>
      </c>
      <c r="D1705" t="s">
        <v>8613</v>
      </c>
      <c r="E1705" t="s">
        <v>10349</v>
      </c>
      <c r="G1705" t="s">
        <v>11119</v>
      </c>
      <c r="H1705" t="s">
        <v>14606</v>
      </c>
    </row>
    <row r="1706" spans="1:8">
      <c r="A1706" t="s">
        <v>1725</v>
      </c>
      <c r="B1706" t="s">
        <v>3468</v>
      </c>
      <c r="C1706" t="s">
        <v>5176</v>
      </c>
      <c r="D1706" t="s">
        <v>8614</v>
      </c>
      <c r="E1706" t="s">
        <v>10349</v>
      </c>
      <c r="G1706" t="s">
        <v>11263</v>
      </c>
      <c r="H1706" t="s">
        <v>14607</v>
      </c>
    </row>
    <row r="1707" spans="1:8">
      <c r="A1707" t="s">
        <v>1726</v>
      </c>
      <c r="B1707" t="s">
        <v>3468</v>
      </c>
      <c r="C1707" t="s">
        <v>5177</v>
      </c>
      <c r="D1707" t="s">
        <v>8615</v>
      </c>
      <c r="E1707" t="s">
        <v>10348</v>
      </c>
      <c r="G1707" t="s">
        <v>11944</v>
      </c>
      <c r="H1707" t="s">
        <v>14608</v>
      </c>
    </row>
    <row r="1708" spans="1:8">
      <c r="A1708" t="s">
        <v>1727</v>
      </c>
      <c r="B1708" t="s">
        <v>3468</v>
      </c>
      <c r="C1708" t="s">
        <v>5178</v>
      </c>
      <c r="D1708" t="s">
        <v>8616</v>
      </c>
      <c r="E1708" t="s">
        <v>10348</v>
      </c>
      <c r="G1708" t="s">
        <v>11145</v>
      </c>
      <c r="H1708" t="s">
        <v>14609</v>
      </c>
    </row>
    <row r="1709" spans="1:8">
      <c r="A1709" t="s">
        <v>1728</v>
      </c>
      <c r="B1709" t="s">
        <v>3468</v>
      </c>
      <c r="C1709" t="s">
        <v>5179</v>
      </c>
      <c r="D1709" t="s">
        <v>8617</v>
      </c>
      <c r="E1709" t="s">
        <v>10348</v>
      </c>
      <c r="G1709" t="s">
        <v>11945</v>
      </c>
      <c r="H1709" t="s">
        <v>14610</v>
      </c>
    </row>
    <row r="1710" spans="1:8">
      <c r="A1710" t="s">
        <v>1729</v>
      </c>
      <c r="B1710" t="s">
        <v>3468</v>
      </c>
      <c r="C1710" t="s">
        <v>5180</v>
      </c>
      <c r="D1710" t="s">
        <v>8618</v>
      </c>
      <c r="E1710" t="s">
        <v>10349</v>
      </c>
      <c r="G1710" t="s">
        <v>11946</v>
      </c>
      <c r="H1710" t="s">
        <v>14611</v>
      </c>
    </row>
    <row r="1711" spans="1:8">
      <c r="A1711" t="s">
        <v>1730</v>
      </c>
      <c r="B1711" t="s">
        <v>3468</v>
      </c>
      <c r="C1711" t="s">
        <v>5181</v>
      </c>
      <c r="D1711" t="s">
        <v>8619</v>
      </c>
      <c r="E1711" t="s">
        <v>10349</v>
      </c>
      <c r="G1711" t="s">
        <v>11667</v>
      </c>
      <c r="H1711" t="s">
        <v>14612</v>
      </c>
    </row>
    <row r="1712" spans="1:8">
      <c r="A1712" t="s">
        <v>1731</v>
      </c>
      <c r="B1712" t="s">
        <v>3468</v>
      </c>
      <c r="C1712" t="s">
        <v>5182</v>
      </c>
      <c r="D1712" t="s">
        <v>8620</v>
      </c>
      <c r="E1712" t="s">
        <v>10348</v>
      </c>
      <c r="G1712" t="s">
        <v>11345</v>
      </c>
      <c r="H1712" t="s">
        <v>14613</v>
      </c>
    </row>
    <row r="1713" spans="1:8">
      <c r="A1713" t="s">
        <v>1732</v>
      </c>
      <c r="B1713" t="s">
        <v>3468</v>
      </c>
      <c r="C1713" t="s">
        <v>5183</v>
      </c>
      <c r="D1713" t="s">
        <v>8621</v>
      </c>
      <c r="E1713" t="s">
        <v>10348</v>
      </c>
      <c r="G1713" t="s">
        <v>11947</v>
      </c>
      <c r="H1713" t="s">
        <v>14614</v>
      </c>
    </row>
    <row r="1714" spans="1:8">
      <c r="A1714" t="s">
        <v>1733</v>
      </c>
      <c r="B1714" t="s">
        <v>3468</v>
      </c>
      <c r="C1714" t="s">
        <v>5184</v>
      </c>
      <c r="D1714" t="s">
        <v>8622</v>
      </c>
      <c r="E1714" t="s">
        <v>10348</v>
      </c>
      <c r="F1714" t="s">
        <v>10565</v>
      </c>
      <c r="G1714" t="s">
        <v>11842</v>
      </c>
      <c r="H1714" t="s">
        <v>14615</v>
      </c>
    </row>
    <row r="1715" spans="1:8">
      <c r="A1715" t="s">
        <v>1734</v>
      </c>
      <c r="B1715" t="s">
        <v>3468</v>
      </c>
      <c r="C1715" t="s">
        <v>5185</v>
      </c>
      <c r="D1715" t="s">
        <v>8623</v>
      </c>
      <c r="E1715" t="s">
        <v>10348</v>
      </c>
      <c r="G1715" t="s">
        <v>11043</v>
      </c>
      <c r="H1715" t="s">
        <v>14616</v>
      </c>
    </row>
    <row r="1716" spans="1:8">
      <c r="A1716" t="s">
        <v>1735</v>
      </c>
      <c r="B1716" t="s">
        <v>3468</v>
      </c>
      <c r="C1716" t="s">
        <v>5186</v>
      </c>
      <c r="D1716" t="s">
        <v>8624</v>
      </c>
      <c r="E1716" t="s">
        <v>10348</v>
      </c>
      <c r="G1716" t="s">
        <v>11345</v>
      </c>
      <c r="H1716" t="s">
        <v>14617</v>
      </c>
    </row>
    <row r="1717" spans="1:8">
      <c r="A1717" t="s">
        <v>1736</v>
      </c>
      <c r="B1717" t="s">
        <v>3468</v>
      </c>
      <c r="C1717" t="s">
        <v>5187</v>
      </c>
      <c r="D1717" t="s">
        <v>8625</v>
      </c>
      <c r="E1717" t="s">
        <v>10349</v>
      </c>
      <c r="G1717" t="s">
        <v>11152</v>
      </c>
      <c r="H1717" t="s">
        <v>14618</v>
      </c>
    </row>
    <row r="1718" spans="1:8">
      <c r="A1718" t="s">
        <v>1737</v>
      </c>
      <c r="B1718" t="s">
        <v>3468</v>
      </c>
      <c r="C1718" t="s">
        <v>5188</v>
      </c>
      <c r="D1718" t="s">
        <v>8626</v>
      </c>
      <c r="E1718" t="s">
        <v>10349</v>
      </c>
      <c r="G1718" t="s">
        <v>11060</v>
      </c>
      <c r="H1718" t="s">
        <v>14619</v>
      </c>
    </row>
    <row r="1719" spans="1:8">
      <c r="A1719" t="s">
        <v>1738</v>
      </c>
      <c r="B1719" t="s">
        <v>3468</v>
      </c>
      <c r="C1719" t="s">
        <v>5189</v>
      </c>
      <c r="D1719" t="s">
        <v>8627</v>
      </c>
      <c r="E1719" t="s">
        <v>10348</v>
      </c>
      <c r="G1719" t="s">
        <v>11180</v>
      </c>
      <c r="H1719" t="s">
        <v>14620</v>
      </c>
    </row>
    <row r="1720" spans="1:8">
      <c r="A1720" t="s">
        <v>1739</v>
      </c>
      <c r="B1720" t="s">
        <v>3468</v>
      </c>
      <c r="C1720" t="s">
        <v>5190</v>
      </c>
      <c r="D1720" t="s">
        <v>8628</v>
      </c>
      <c r="E1720" t="s">
        <v>10349</v>
      </c>
      <c r="G1720" t="s">
        <v>11948</v>
      </c>
      <c r="H1720" t="s">
        <v>14621</v>
      </c>
    </row>
    <row r="1721" spans="1:8">
      <c r="A1721" t="s">
        <v>1740</v>
      </c>
      <c r="B1721" t="s">
        <v>3468</v>
      </c>
      <c r="C1721" t="s">
        <v>5191</v>
      </c>
      <c r="D1721" t="s">
        <v>8629</v>
      </c>
      <c r="E1721" t="s">
        <v>10349</v>
      </c>
      <c r="G1721" t="s">
        <v>11440</v>
      </c>
      <c r="H1721" t="s">
        <v>14622</v>
      </c>
    </row>
    <row r="1722" spans="1:8">
      <c r="A1722" t="s">
        <v>1741</v>
      </c>
      <c r="B1722" t="s">
        <v>3468</v>
      </c>
      <c r="C1722" t="s">
        <v>5192</v>
      </c>
      <c r="D1722" t="s">
        <v>8630</v>
      </c>
      <c r="E1722" t="s">
        <v>10349</v>
      </c>
      <c r="G1722" t="s">
        <v>11043</v>
      </c>
      <c r="H1722" t="s">
        <v>14623</v>
      </c>
    </row>
    <row r="1723" spans="1:8">
      <c r="A1723" t="s">
        <v>1742</v>
      </c>
      <c r="B1723" t="s">
        <v>3468</v>
      </c>
      <c r="C1723" t="s">
        <v>5193</v>
      </c>
      <c r="D1723" t="s">
        <v>8631</v>
      </c>
      <c r="E1723" t="s">
        <v>10349</v>
      </c>
      <c r="G1723" t="s">
        <v>11768</v>
      </c>
      <c r="H1723" t="s">
        <v>14624</v>
      </c>
    </row>
    <row r="1724" spans="1:8">
      <c r="A1724" t="s">
        <v>1743</v>
      </c>
      <c r="B1724" t="s">
        <v>3468</v>
      </c>
      <c r="C1724" t="s">
        <v>5194</v>
      </c>
      <c r="D1724" t="s">
        <v>8632</v>
      </c>
      <c r="E1724" t="s">
        <v>10349</v>
      </c>
      <c r="G1724" t="s">
        <v>11131</v>
      </c>
      <c r="H1724" t="s">
        <v>14625</v>
      </c>
    </row>
    <row r="1725" spans="1:8">
      <c r="A1725" t="s">
        <v>1744</v>
      </c>
      <c r="B1725" t="s">
        <v>3468</v>
      </c>
      <c r="C1725" t="s">
        <v>5195</v>
      </c>
      <c r="D1725" t="s">
        <v>8633</v>
      </c>
      <c r="E1725" t="s">
        <v>10348</v>
      </c>
      <c r="G1725" t="s">
        <v>11043</v>
      </c>
      <c r="H1725" t="s">
        <v>14626</v>
      </c>
    </row>
    <row r="1726" spans="1:8">
      <c r="A1726" t="s">
        <v>1745</v>
      </c>
      <c r="B1726" t="s">
        <v>3468</v>
      </c>
      <c r="C1726" t="s">
        <v>5196</v>
      </c>
      <c r="D1726" t="s">
        <v>8634</v>
      </c>
      <c r="E1726" t="s">
        <v>10348</v>
      </c>
      <c r="G1726" t="s">
        <v>11949</v>
      </c>
      <c r="H1726" t="s">
        <v>14627</v>
      </c>
    </row>
    <row r="1727" spans="1:8">
      <c r="A1727" t="s">
        <v>1746</v>
      </c>
      <c r="B1727" t="s">
        <v>3468</v>
      </c>
      <c r="C1727" t="s">
        <v>5197</v>
      </c>
      <c r="D1727" t="s">
        <v>8635</v>
      </c>
      <c r="E1727" t="s">
        <v>10348</v>
      </c>
      <c r="G1727" t="s">
        <v>11180</v>
      </c>
      <c r="H1727" t="s">
        <v>14628</v>
      </c>
    </row>
    <row r="1728" spans="1:8">
      <c r="A1728" t="s">
        <v>1747</v>
      </c>
      <c r="B1728" t="s">
        <v>3468</v>
      </c>
      <c r="C1728" t="s">
        <v>5198</v>
      </c>
      <c r="D1728" t="s">
        <v>8636</v>
      </c>
      <c r="E1728" t="s">
        <v>10349</v>
      </c>
      <c r="F1728" t="s">
        <v>10589</v>
      </c>
      <c r="G1728" t="s">
        <v>11950</v>
      </c>
      <c r="H1728" t="s">
        <v>14629</v>
      </c>
    </row>
    <row r="1729" spans="1:8">
      <c r="A1729" t="s">
        <v>1748</v>
      </c>
      <c r="B1729" t="s">
        <v>3468</v>
      </c>
      <c r="C1729" t="s">
        <v>5199</v>
      </c>
      <c r="D1729" t="s">
        <v>8637</v>
      </c>
      <c r="E1729" t="s">
        <v>10349</v>
      </c>
      <c r="G1729" t="s">
        <v>11345</v>
      </c>
      <c r="H1729" t="s">
        <v>14630</v>
      </c>
    </row>
    <row r="1730" spans="1:8">
      <c r="A1730" t="s">
        <v>1749</v>
      </c>
      <c r="B1730" t="s">
        <v>3468</v>
      </c>
      <c r="C1730" t="s">
        <v>5200</v>
      </c>
      <c r="D1730" t="s">
        <v>8638</v>
      </c>
      <c r="E1730" t="s">
        <v>10349</v>
      </c>
      <c r="F1730" t="s">
        <v>10590</v>
      </c>
      <c r="G1730" t="s">
        <v>11951</v>
      </c>
      <c r="H1730" t="s">
        <v>14631</v>
      </c>
    </row>
    <row r="1731" spans="1:8">
      <c r="A1731" t="s">
        <v>1750</v>
      </c>
      <c r="B1731" t="s">
        <v>3468</v>
      </c>
      <c r="C1731" t="s">
        <v>5201</v>
      </c>
      <c r="D1731" t="s">
        <v>8639</v>
      </c>
      <c r="E1731" t="s">
        <v>10349</v>
      </c>
      <c r="F1731" t="s">
        <v>10591</v>
      </c>
      <c r="G1731" t="s">
        <v>11952</v>
      </c>
      <c r="H1731" t="s">
        <v>14632</v>
      </c>
    </row>
    <row r="1732" spans="1:8">
      <c r="A1732" t="s">
        <v>1751</v>
      </c>
      <c r="B1732" t="s">
        <v>3468</v>
      </c>
      <c r="C1732" t="s">
        <v>5202</v>
      </c>
      <c r="D1732" t="s">
        <v>8640</v>
      </c>
      <c r="E1732" t="s">
        <v>10348</v>
      </c>
      <c r="G1732" t="s">
        <v>11953</v>
      </c>
      <c r="H1732" t="s">
        <v>14633</v>
      </c>
    </row>
    <row r="1733" spans="1:8">
      <c r="A1733" t="s">
        <v>1752</v>
      </c>
      <c r="B1733" t="s">
        <v>3468</v>
      </c>
      <c r="C1733" t="s">
        <v>5203</v>
      </c>
      <c r="D1733" t="s">
        <v>8641</v>
      </c>
      <c r="E1733" t="s">
        <v>10348</v>
      </c>
      <c r="F1733" t="s">
        <v>10592</v>
      </c>
      <c r="G1733" t="s">
        <v>11954</v>
      </c>
      <c r="H1733" t="s">
        <v>14634</v>
      </c>
    </row>
    <row r="1734" spans="1:8">
      <c r="A1734" t="s">
        <v>1753</v>
      </c>
      <c r="B1734" t="s">
        <v>3468</v>
      </c>
      <c r="C1734" t="s">
        <v>5204</v>
      </c>
      <c r="D1734" t="s">
        <v>8642</v>
      </c>
      <c r="E1734" t="s">
        <v>10348</v>
      </c>
      <c r="F1734" t="s">
        <v>10593</v>
      </c>
      <c r="G1734" t="s">
        <v>11955</v>
      </c>
      <c r="H1734" t="s">
        <v>14635</v>
      </c>
    </row>
    <row r="1735" spans="1:8">
      <c r="A1735" t="s">
        <v>1754</v>
      </c>
      <c r="B1735" t="s">
        <v>3468</v>
      </c>
      <c r="C1735" t="s">
        <v>5205</v>
      </c>
      <c r="D1735" t="s">
        <v>8643</v>
      </c>
      <c r="E1735" t="s">
        <v>10349</v>
      </c>
      <c r="G1735" t="s">
        <v>11090</v>
      </c>
      <c r="H1735" t="s">
        <v>14636</v>
      </c>
    </row>
    <row r="1736" spans="1:8">
      <c r="A1736" t="s">
        <v>1755</v>
      </c>
      <c r="B1736" t="s">
        <v>3468</v>
      </c>
      <c r="C1736" t="s">
        <v>5206</v>
      </c>
      <c r="D1736" t="s">
        <v>8644</v>
      </c>
      <c r="E1736" t="s">
        <v>10349</v>
      </c>
      <c r="G1736" t="s">
        <v>11102</v>
      </c>
      <c r="H1736" t="s">
        <v>14637</v>
      </c>
    </row>
    <row r="1737" spans="1:8">
      <c r="A1737" t="s">
        <v>1756</v>
      </c>
      <c r="B1737" t="s">
        <v>3468</v>
      </c>
      <c r="C1737" t="s">
        <v>5207</v>
      </c>
      <c r="D1737" t="s">
        <v>8645</v>
      </c>
      <c r="E1737" t="s">
        <v>10348</v>
      </c>
      <c r="F1737" t="s">
        <v>10594</v>
      </c>
      <c r="G1737" t="s">
        <v>11956</v>
      </c>
      <c r="H1737" t="s">
        <v>14638</v>
      </c>
    </row>
    <row r="1738" spans="1:8">
      <c r="A1738" t="s">
        <v>1757</v>
      </c>
      <c r="B1738" t="s">
        <v>3468</v>
      </c>
      <c r="C1738" t="s">
        <v>5208</v>
      </c>
      <c r="D1738" t="s">
        <v>8646</v>
      </c>
      <c r="E1738" t="s">
        <v>10349</v>
      </c>
      <c r="G1738" t="s">
        <v>11043</v>
      </c>
      <c r="H1738" t="s">
        <v>14639</v>
      </c>
    </row>
    <row r="1739" spans="1:8">
      <c r="A1739" t="s">
        <v>1758</v>
      </c>
      <c r="B1739" t="s">
        <v>3468</v>
      </c>
      <c r="C1739" t="s">
        <v>5209</v>
      </c>
      <c r="D1739" t="s">
        <v>8647</v>
      </c>
      <c r="E1739" t="s">
        <v>10348</v>
      </c>
      <c r="G1739" t="s">
        <v>11612</v>
      </c>
      <c r="H1739" t="s">
        <v>14640</v>
      </c>
    </row>
    <row r="1740" spans="1:8">
      <c r="A1740" t="s">
        <v>1759</v>
      </c>
      <c r="B1740" t="s">
        <v>3468</v>
      </c>
      <c r="C1740" t="s">
        <v>5210</v>
      </c>
      <c r="D1740" t="s">
        <v>8648</v>
      </c>
      <c r="E1740" t="s">
        <v>10349</v>
      </c>
      <c r="G1740" t="s">
        <v>11043</v>
      </c>
      <c r="H1740" t="s">
        <v>14641</v>
      </c>
    </row>
    <row r="1741" spans="1:8">
      <c r="A1741" t="s">
        <v>1760</v>
      </c>
      <c r="B1741" t="s">
        <v>3468</v>
      </c>
      <c r="C1741" t="s">
        <v>5211</v>
      </c>
      <c r="D1741" t="s">
        <v>8649</v>
      </c>
      <c r="E1741" t="s">
        <v>10349</v>
      </c>
      <c r="G1741" t="s">
        <v>11611</v>
      </c>
      <c r="H1741" t="s">
        <v>14642</v>
      </c>
    </row>
    <row r="1742" spans="1:8">
      <c r="A1742" t="s">
        <v>1761</v>
      </c>
      <c r="B1742" t="s">
        <v>3468</v>
      </c>
      <c r="C1742" t="s">
        <v>5212</v>
      </c>
      <c r="D1742" t="s">
        <v>8650</v>
      </c>
      <c r="E1742" t="s">
        <v>10349</v>
      </c>
      <c r="G1742" t="s">
        <v>11957</v>
      </c>
      <c r="H1742" t="s">
        <v>14643</v>
      </c>
    </row>
    <row r="1743" spans="1:8">
      <c r="A1743" t="s">
        <v>1762</v>
      </c>
      <c r="B1743" t="s">
        <v>3468</v>
      </c>
      <c r="C1743" t="s">
        <v>5213</v>
      </c>
      <c r="D1743" t="s">
        <v>8651</v>
      </c>
      <c r="E1743" t="s">
        <v>10348</v>
      </c>
      <c r="G1743" t="s">
        <v>11658</v>
      </c>
      <c r="H1743" t="s">
        <v>14644</v>
      </c>
    </row>
    <row r="1744" spans="1:8">
      <c r="A1744" t="s">
        <v>1763</v>
      </c>
      <c r="B1744" t="s">
        <v>3468</v>
      </c>
      <c r="C1744" t="s">
        <v>5214</v>
      </c>
      <c r="D1744" t="s">
        <v>8652</v>
      </c>
      <c r="E1744" t="s">
        <v>10349</v>
      </c>
      <c r="G1744" t="s">
        <v>11958</v>
      </c>
      <c r="H1744" t="s">
        <v>14645</v>
      </c>
    </row>
    <row r="1745" spans="1:8">
      <c r="A1745" t="s">
        <v>1764</v>
      </c>
      <c r="B1745" t="s">
        <v>3468</v>
      </c>
      <c r="C1745" t="s">
        <v>5215</v>
      </c>
      <c r="D1745" t="s">
        <v>8653</v>
      </c>
      <c r="E1745" t="s">
        <v>10348</v>
      </c>
      <c r="F1745" t="s">
        <v>10595</v>
      </c>
      <c r="G1745" t="s">
        <v>11959</v>
      </c>
      <c r="H1745" t="s">
        <v>14646</v>
      </c>
    </row>
    <row r="1746" spans="1:8">
      <c r="A1746" t="s">
        <v>1765</v>
      </c>
      <c r="B1746" t="s">
        <v>3468</v>
      </c>
      <c r="C1746" t="s">
        <v>5216</v>
      </c>
      <c r="D1746" t="s">
        <v>8654</v>
      </c>
      <c r="E1746" t="s">
        <v>10348</v>
      </c>
      <c r="G1746" t="s">
        <v>11960</v>
      </c>
      <c r="H1746" t="s">
        <v>14647</v>
      </c>
    </row>
    <row r="1747" spans="1:8">
      <c r="A1747" t="s">
        <v>1766</v>
      </c>
      <c r="B1747" t="s">
        <v>3468</v>
      </c>
      <c r="C1747" t="s">
        <v>5217</v>
      </c>
      <c r="D1747" t="s">
        <v>8655</v>
      </c>
      <c r="E1747" t="s">
        <v>10348</v>
      </c>
      <c r="G1747" t="s">
        <v>11961</v>
      </c>
      <c r="H1747" t="s">
        <v>14648</v>
      </c>
    </row>
    <row r="1748" spans="1:8">
      <c r="A1748" t="s">
        <v>1767</v>
      </c>
      <c r="B1748" t="s">
        <v>3468</v>
      </c>
      <c r="C1748" t="s">
        <v>5218</v>
      </c>
      <c r="D1748" t="s">
        <v>8656</v>
      </c>
      <c r="E1748" t="s">
        <v>10348</v>
      </c>
      <c r="G1748" t="s">
        <v>11237</v>
      </c>
      <c r="H1748" t="s">
        <v>14649</v>
      </c>
    </row>
    <row r="1749" spans="1:8">
      <c r="A1749" t="s">
        <v>1768</v>
      </c>
      <c r="B1749" t="s">
        <v>3468</v>
      </c>
      <c r="C1749" t="s">
        <v>5219</v>
      </c>
      <c r="D1749" t="s">
        <v>8657</v>
      </c>
      <c r="E1749" t="s">
        <v>10348</v>
      </c>
      <c r="G1749" t="s">
        <v>11066</v>
      </c>
      <c r="H1749" t="s">
        <v>14650</v>
      </c>
    </row>
    <row r="1750" spans="1:8">
      <c r="A1750" t="s">
        <v>1769</v>
      </c>
      <c r="B1750" t="s">
        <v>3468</v>
      </c>
      <c r="C1750" t="s">
        <v>5220</v>
      </c>
      <c r="D1750" t="s">
        <v>8658</v>
      </c>
      <c r="E1750" t="s">
        <v>10348</v>
      </c>
      <c r="G1750" t="s">
        <v>11962</v>
      </c>
      <c r="H1750" t="s">
        <v>14651</v>
      </c>
    </row>
    <row r="1751" spans="1:8">
      <c r="A1751" t="s">
        <v>1770</v>
      </c>
      <c r="B1751" t="s">
        <v>3468</v>
      </c>
      <c r="C1751" t="s">
        <v>5221</v>
      </c>
      <c r="D1751" t="s">
        <v>8659</v>
      </c>
      <c r="E1751" t="s">
        <v>10348</v>
      </c>
      <c r="G1751" t="s">
        <v>11163</v>
      </c>
      <c r="H1751" t="s">
        <v>14652</v>
      </c>
    </row>
    <row r="1752" spans="1:8">
      <c r="A1752" t="s">
        <v>1771</v>
      </c>
      <c r="B1752" t="s">
        <v>3468</v>
      </c>
      <c r="C1752" t="s">
        <v>5222</v>
      </c>
      <c r="D1752" t="s">
        <v>8660</v>
      </c>
      <c r="E1752" t="s">
        <v>10348</v>
      </c>
      <c r="G1752" t="s">
        <v>11734</v>
      </c>
      <c r="H1752" t="s">
        <v>14653</v>
      </c>
    </row>
    <row r="1753" spans="1:8">
      <c r="A1753" t="s">
        <v>1772</v>
      </c>
      <c r="B1753" t="s">
        <v>3468</v>
      </c>
      <c r="C1753" t="s">
        <v>5223</v>
      </c>
      <c r="D1753" t="s">
        <v>8661</v>
      </c>
      <c r="E1753" t="s">
        <v>10348</v>
      </c>
      <c r="G1753" t="s">
        <v>11163</v>
      </c>
      <c r="H1753" t="s">
        <v>14654</v>
      </c>
    </row>
    <row r="1754" spans="1:8">
      <c r="A1754" t="s">
        <v>1773</v>
      </c>
      <c r="B1754" t="s">
        <v>3468</v>
      </c>
      <c r="C1754" t="s">
        <v>5224</v>
      </c>
      <c r="D1754" t="s">
        <v>8662</v>
      </c>
      <c r="E1754" t="s">
        <v>10348</v>
      </c>
      <c r="G1754" t="s">
        <v>11963</v>
      </c>
      <c r="H1754" t="s">
        <v>14655</v>
      </c>
    </row>
    <row r="1755" spans="1:8">
      <c r="A1755" t="s">
        <v>1774</v>
      </c>
      <c r="B1755" t="s">
        <v>3468</v>
      </c>
      <c r="C1755" t="s">
        <v>5225</v>
      </c>
      <c r="D1755" t="s">
        <v>8663</v>
      </c>
      <c r="E1755" t="s">
        <v>10348</v>
      </c>
      <c r="G1755" t="s">
        <v>11119</v>
      </c>
      <c r="H1755" t="s">
        <v>14656</v>
      </c>
    </row>
    <row r="1756" spans="1:8">
      <c r="A1756" t="s">
        <v>1775</v>
      </c>
      <c r="B1756" t="s">
        <v>3468</v>
      </c>
      <c r="C1756" t="s">
        <v>5226</v>
      </c>
      <c r="D1756" t="s">
        <v>8664</v>
      </c>
      <c r="E1756" t="s">
        <v>10349</v>
      </c>
      <c r="G1756" t="s">
        <v>11175</v>
      </c>
      <c r="H1756" t="s">
        <v>14657</v>
      </c>
    </row>
    <row r="1757" spans="1:8">
      <c r="A1757" t="s">
        <v>1776</v>
      </c>
      <c r="B1757" t="s">
        <v>3468</v>
      </c>
      <c r="C1757" t="s">
        <v>5227</v>
      </c>
      <c r="D1757" t="s">
        <v>8665</v>
      </c>
      <c r="E1757" t="s">
        <v>10348</v>
      </c>
      <c r="G1757" t="s">
        <v>11108</v>
      </c>
      <c r="H1757" t="s">
        <v>14658</v>
      </c>
    </row>
    <row r="1758" spans="1:8">
      <c r="A1758" t="s">
        <v>1777</v>
      </c>
      <c r="B1758" t="s">
        <v>3468</v>
      </c>
      <c r="C1758" t="s">
        <v>5228</v>
      </c>
      <c r="D1758" t="s">
        <v>8666</v>
      </c>
      <c r="E1758" t="s">
        <v>10348</v>
      </c>
      <c r="G1758" t="s">
        <v>11306</v>
      </c>
      <c r="H1758" t="s">
        <v>14659</v>
      </c>
    </row>
    <row r="1759" spans="1:8">
      <c r="A1759" t="s">
        <v>1778</v>
      </c>
      <c r="B1759" t="s">
        <v>3468</v>
      </c>
      <c r="C1759" t="s">
        <v>5229</v>
      </c>
      <c r="D1759" t="s">
        <v>8667</v>
      </c>
      <c r="E1759" t="s">
        <v>10348</v>
      </c>
      <c r="G1759" t="s">
        <v>11066</v>
      </c>
      <c r="H1759" t="s">
        <v>14660</v>
      </c>
    </row>
    <row r="1760" spans="1:8">
      <c r="A1760" t="s">
        <v>1779</v>
      </c>
      <c r="B1760" t="s">
        <v>3468</v>
      </c>
      <c r="C1760" t="s">
        <v>5230</v>
      </c>
      <c r="D1760" t="s">
        <v>8668</v>
      </c>
      <c r="E1760" t="s">
        <v>10348</v>
      </c>
      <c r="G1760" t="s">
        <v>11964</v>
      </c>
      <c r="H1760" t="s">
        <v>14661</v>
      </c>
    </row>
    <row r="1761" spans="1:8">
      <c r="A1761" t="s">
        <v>1780</v>
      </c>
      <c r="B1761" t="s">
        <v>3468</v>
      </c>
      <c r="C1761" t="s">
        <v>5231</v>
      </c>
      <c r="D1761" t="s">
        <v>8669</v>
      </c>
      <c r="E1761" t="s">
        <v>10349</v>
      </c>
      <c r="G1761" t="s">
        <v>11043</v>
      </c>
      <c r="H1761" t="s">
        <v>14662</v>
      </c>
    </row>
    <row r="1762" spans="1:8">
      <c r="A1762" t="s">
        <v>1781</v>
      </c>
      <c r="B1762" t="s">
        <v>3468</v>
      </c>
      <c r="C1762" t="s">
        <v>5232</v>
      </c>
      <c r="D1762" t="s">
        <v>8670</v>
      </c>
      <c r="E1762" t="s">
        <v>10348</v>
      </c>
      <c r="G1762" t="s">
        <v>11965</v>
      </c>
      <c r="H1762" t="s">
        <v>14663</v>
      </c>
    </row>
    <row r="1763" spans="1:8">
      <c r="A1763" t="s">
        <v>1782</v>
      </c>
      <c r="B1763" t="s">
        <v>3468</v>
      </c>
      <c r="C1763" t="s">
        <v>5233</v>
      </c>
      <c r="D1763" t="s">
        <v>8671</v>
      </c>
      <c r="E1763" t="s">
        <v>10348</v>
      </c>
      <c r="G1763" t="s">
        <v>11085</v>
      </c>
      <c r="H1763" t="s">
        <v>14664</v>
      </c>
    </row>
    <row r="1764" spans="1:8">
      <c r="A1764" t="s">
        <v>1783</v>
      </c>
      <c r="B1764" t="s">
        <v>3468</v>
      </c>
      <c r="C1764" t="s">
        <v>5234</v>
      </c>
      <c r="D1764" t="s">
        <v>8672</v>
      </c>
      <c r="E1764" t="s">
        <v>10348</v>
      </c>
      <c r="G1764" t="s">
        <v>11043</v>
      </c>
      <c r="H1764" t="s">
        <v>14665</v>
      </c>
    </row>
    <row r="1765" spans="1:8">
      <c r="A1765" t="s">
        <v>1784</v>
      </c>
      <c r="B1765" t="s">
        <v>3468</v>
      </c>
      <c r="C1765" t="s">
        <v>5235</v>
      </c>
      <c r="D1765" t="s">
        <v>8673</v>
      </c>
      <c r="E1765" t="s">
        <v>10348</v>
      </c>
      <c r="F1765" t="s">
        <v>10596</v>
      </c>
      <c r="G1765" t="s">
        <v>11966</v>
      </c>
      <c r="H1765" t="s">
        <v>14666</v>
      </c>
    </row>
    <row r="1766" spans="1:8">
      <c r="A1766" t="s">
        <v>1785</v>
      </c>
      <c r="B1766" t="s">
        <v>3468</v>
      </c>
      <c r="C1766" t="s">
        <v>5236</v>
      </c>
      <c r="D1766" t="s">
        <v>8674</v>
      </c>
      <c r="E1766" t="s">
        <v>10348</v>
      </c>
      <c r="F1766" t="s">
        <v>10597</v>
      </c>
      <c r="G1766" t="s">
        <v>11967</v>
      </c>
      <c r="H1766" t="s">
        <v>14667</v>
      </c>
    </row>
    <row r="1767" spans="1:8">
      <c r="A1767" t="s">
        <v>1786</v>
      </c>
      <c r="B1767" t="s">
        <v>3468</v>
      </c>
      <c r="C1767" t="s">
        <v>5237</v>
      </c>
      <c r="D1767" t="s">
        <v>8675</v>
      </c>
      <c r="E1767" t="s">
        <v>10348</v>
      </c>
      <c r="G1767" t="s">
        <v>11968</v>
      </c>
      <c r="H1767" t="s">
        <v>14668</v>
      </c>
    </row>
    <row r="1768" spans="1:8">
      <c r="A1768" t="s">
        <v>1787</v>
      </c>
      <c r="B1768" t="s">
        <v>3468</v>
      </c>
      <c r="C1768" t="s">
        <v>5238</v>
      </c>
      <c r="D1768" t="s">
        <v>8676</v>
      </c>
      <c r="E1768" t="s">
        <v>10348</v>
      </c>
      <c r="F1768" t="s">
        <v>10598</v>
      </c>
      <c r="G1768" t="s">
        <v>11969</v>
      </c>
      <c r="H1768" t="s">
        <v>14669</v>
      </c>
    </row>
    <row r="1769" spans="1:8">
      <c r="A1769" t="s">
        <v>1788</v>
      </c>
      <c r="B1769" t="s">
        <v>3468</v>
      </c>
      <c r="C1769" t="s">
        <v>5239</v>
      </c>
      <c r="D1769" t="s">
        <v>8677</v>
      </c>
      <c r="E1769" t="s">
        <v>10348</v>
      </c>
      <c r="G1769" t="s">
        <v>11970</v>
      </c>
      <c r="H1769" t="s">
        <v>14670</v>
      </c>
    </row>
    <row r="1770" spans="1:8">
      <c r="A1770" t="s">
        <v>1789</v>
      </c>
      <c r="B1770" t="s">
        <v>3468</v>
      </c>
      <c r="C1770" t="s">
        <v>5240</v>
      </c>
      <c r="D1770" t="s">
        <v>8678</v>
      </c>
      <c r="E1770" t="s">
        <v>10348</v>
      </c>
      <c r="F1770" t="s">
        <v>10599</v>
      </c>
      <c r="G1770" t="s">
        <v>11971</v>
      </c>
      <c r="H1770" t="s">
        <v>14671</v>
      </c>
    </row>
    <row r="1771" spans="1:8">
      <c r="A1771" t="s">
        <v>1790</v>
      </c>
      <c r="B1771" t="s">
        <v>3468</v>
      </c>
      <c r="C1771" t="s">
        <v>5241</v>
      </c>
      <c r="D1771" t="s">
        <v>8679</v>
      </c>
      <c r="E1771" t="s">
        <v>10348</v>
      </c>
      <c r="F1771" t="s">
        <v>10600</v>
      </c>
      <c r="G1771" t="s">
        <v>11972</v>
      </c>
      <c r="H1771" t="s">
        <v>14672</v>
      </c>
    </row>
    <row r="1772" spans="1:8">
      <c r="A1772" t="s">
        <v>1791</v>
      </c>
      <c r="B1772" t="s">
        <v>3468</v>
      </c>
      <c r="C1772" t="s">
        <v>5242</v>
      </c>
      <c r="D1772" t="s">
        <v>8680</v>
      </c>
      <c r="E1772" t="s">
        <v>10348</v>
      </c>
      <c r="G1772" t="s">
        <v>11973</v>
      </c>
      <c r="H1772" t="s">
        <v>14673</v>
      </c>
    </row>
    <row r="1773" spans="1:8">
      <c r="A1773" t="s">
        <v>1792</v>
      </c>
      <c r="B1773" t="s">
        <v>3468</v>
      </c>
      <c r="C1773" t="s">
        <v>5243</v>
      </c>
      <c r="D1773" t="s">
        <v>8681</v>
      </c>
      <c r="E1773" t="s">
        <v>10348</v>
      </c>
      <c r="G1773" t="s">
        <v>11974</v>
      </c>
      <c r="H1773" t="s">
        <v>14674</v>
      </c>
    </row>
    <row r="1774" spans="1:8">
      <c r="A1774" t="s">
        <v>1793</v>
      </c>
      <c r="B1774" t="s">
        <v>3468</v>
      </c>
      <c r="C1774" t="s">
        <v>5244</v>
      </c>
      <c r="D1774" t="s">
        <v>8682</v>
      </c>
      <c r="E1774" t="s">
        <v>10348</v>
      </c>
      <c r="G1774" t="s">
        <v>11270</v>
      </c>
      <c r="H1774" t="s">
        <v>14675</v>
      </c>
    </row>
    <row r="1775" spans="1:8">
      <c r="A1775" t="s">
        <v>1794</v>
      </c>
      <c r="B1775" t="s">
        <v>3468</v>
      </c>
      <c r="C1775" t="s">
        <v>5245</v>
      </c>
      <c r="D1775" t="s">
        <v>8683</v>
      </c>
      <c r="E1775" t="s">
        <v>10349</v>
      </c>
      <c r="G1775" t="s">
        <v>11043</v>
      </c>
      <c r="H1775" t="s">
        <v>14676</v>
      </c>
    </row>
    <row r="1776" spans="1:8">
      <c r="A1776" t="s">
        <v>1795</v>
      </c>
      <c r="B1776" t="s">
        <v>3468</v>
      </c>
      <c r="C1776" t="s">
        <v>5246</v>
      </c>
      <c r="D1776" t="s">
        <v>8684</v>
      </c>
      <c r="E1776" t="s">
        <v>10348</v>
      </c>
      <c r="F1776" t="s">
        <v>10601</v>
      </c>
      <c r="G1776" t="s">
        <v>11975</v>
      </c>
      <c r="H1776" t="s">
        <v>14677</v>
      </c>
    </row>
    <row r="1777" spans="1:8">
      <c r="A1777" t="s">
        <v>1796</v>
      </c>
      <c r="B1777" t="s">
        <v>3468</v>
      </c>
      <c r="C1777" t="s">
        <v>5247</v>
      </c>
      <c r="D1777" t="s">
        <v>8685</v>
      </c>
      <c r="E1777" t="s">
        <v>10348</v>
      </c>
      <c r="F1777" t="s">
        <v>10602</v>
      </c>
      <c r="G1777" t="s">
        <v>11976</v>
      </c>
      <c r="H1777" t="s">
        <v>14678</v>
      </c>
    </row>
    <row r="1778" spans="1:8">
      <c r="A1778" t="s">
        <v>1797</v>
      </c>
      <c r="B1778" t="s">
        <v>3468</v>
      </c>
      <c r="C1778" t="s">
        <v>5248</v>
      </c>
      <c r="D1778" t="s">
        <v>8686</v>
      </c>
      <c r="E1778" t="s">
        <v>10348</v>
      </c>
      <c r="F1778" t="s">
        <v>10603</v>
      </c>
      <c r="G1778" t="s">
        <v>11977</v>
      </c>
      <c r="H1778" t="s">
        <v>14679</v>
      </c>
    </row>
    <row r="1779" spans="1:8">
      <c r="A1779" t="s">
        <v>1798</v>
      </c>
      <c r="B1779" t="s">
        <v>3468</v>
      </c>
      <c r="C1779" t="s">
        <v>5249</v>
      </c>
      <c r="D1779" t="s">
        <v>8687</v>
      </c>
      <c r="E1779" t="s">
        <v>10348</v>
      </c>
      <c r="G1779" t="s">
        <v>11202</v>
      </c>
      <c r="H1779" t="s">
        <v>14680</v>
      </c>
    </row>
    <row r="1780" spans="1:8">
      <c r="A1780" t="s">
        <v>1799</v>
      </c>
      <c r="B1780" t="s">
        <v>3468</v>
      </c>
      <c r="C1780" t="s">
        <v>5250</v>
      </c>
      <c r="D1780" t="s">
        <v>8688</v>
      </c>
      <c r="E1780" t="s">
        <v>10348</v>
      </c>
      <c r="G1780" t="s">
        <v>11978</v>
      </c>
      <c r="H1780" t="s">
        <v>14681</v>
      </c>
    </row>
    <row r="1781" spans="1:8">
      <c r="A1781" t="s">
        <v>1800</v>
      </c>
      <c r="B1781" t="s">
        <v>3468</v>
      </c>
      <c r="C1781" t="s">
        <v>5251</v>
      </c>
      <c r="D1781" t="s">
        <v>8689</v>
      </c>
      <c r="E1781" t="s">
        <v>10348</v>
      </c>
      <c r="G1781" t="s">
        <v>11979</v>
      </c>
      <c r="H1781" t="s">
        <v>14682</v>
      </c>
    </row>
    <row r="1782" spans="1:8">
      <c r="A1782" t="s">
        <v>1801</v>
      </c>
      <c r="B1782" t="s">
        <v>3468</v>
      </c>
      <c r="C1782" t="s">
        <v>5252</v>
      </c>
      <c r="D1782" t="s">
        <v>8690</v>
      </c>
      <c r="E1782" t="s">
        <v>10348</v>
      </c>
      <c r="F1782" t="s">
        <v>10604</v>
      </c>
      <c r="G1782" t="s">
        <v>11980</v>
      </c>
      <c r="H1782" t="s">
        <v>14683</v>
      </c>
    </row>
    <row r="1783" spans="1:8">
      <c r="A1783" t="s">
        <v>1802</v>
      </c>
      <c r="B1783" t="s">
        <v>3468</v>
      </c>
      <c r="C1783" t="s">
        <v>5253</v>
      </c>
      <c r="D1783" t="s">
        <v>8691</v>
      </c>
      <c r="E1783" t="s">
        <v>10348</v>
      </c>
      <c r="G1783" t="s">
        <v>11981</v>
      </c>
      <c r="H1783" t="s">
        <v>14684</v>
      </c>
    </row>
    <row r="1784" spans="1:8">
      <c r="A1784" t="s">
        <v>1803</v>
      </c>
      <c r="B1784" t="s">
        <v>3468</v>
      </c>
      <c r="C1784" t="s">
        <v>5254</v>
      </c>
      <c r="D1784" t="s">
        <v>8692</v>
      </c>
      <c r="E1784" t="s">
        <v>10348</v>
      </c>
      <c r="F1784" t="s">
        <v>10605</v>
      </c>
      <c r="G1784" t="s">
        <v>11982</v>
      </c>
      <c r="H1784" t="s">
        <v>14685</v>
      </c>
    </row>
    <row r="1785" spans="1:8">
      <c r="A1785" t="s">
        <v>1804</v>
      </c>
      <c r="B1785" t="s">
        <v>3468</v>
      </c>
      <c r="C1785" t="s">
        <v>5255</v>
      </c>
      <c r="D1785" t="s">
        <v>8693</v>
      </c>
      <c r="E1785" t="s">
        <v>10348</v>
      </c>
      <c r="F1785" t="s">
        <v>10606</v>
      </c>
      <c r="G1785" t="s">
        <v>11983</v>
      </c>
      <c r="H1785" t="s">
        <v>14686</v>
      </c>
    </row>
    <row r="1786" spans="1:8">
      <c r="A1786" t="s">
        <v>1805</v>
      </c>
      <c r="B1786" t="s">
        <v>3468</v>
      </c>
      <c r="C1786" t="s">
        <v>5256</v>
      </c>
      <c r="D1786" t="s">
        <v>8694</v>
      </c>
      <c r="E1786" t="s">
        <v>10348</v>
      </c>
      <c r="F1786" t="s">
        <v>10607</v>
      </c>
      <c r="G1786" t="s">
        <v>11984</v>
      </c>
      <c r="H1786" t="s">
        <v>14687</v>
      </c>
    </row>
    <row r="1787" spans="1:8">
      <c r="A1787" t="s">
        <v>1806</v>
      </c>
      <c r="B1787" t="s">
        <v>3468</v>
      </c>
      <c r="C1787" t="s">
        <v>5257</v>
      </c>
      <c r="D1787" t="s">
        <v>8695</v>
      </c>
      <c r="E1787" t="s">
        <v>10348</v>
      </c>
      <c r="F1787" t="s">
        <v>10608</v>
      </c>
      <c r="G1787" t="s">
        <v>11985</v>
      </c>
      <c r="H1787" t="s">
        <v>14688</v>
      </c>
    </row>
    <row r="1788" spans="1:8">
      <c r="A1788" t="s">
        <v>1807</v>
      </c>
      <c r="B1788" t="s">
        <v>3468</v>
      </c>
      <c r="C1788" t="s">
        <v>5258</v>
      </c>
      <c r="D1788" t="s">
        <v>8696</v>
      </c>
      <c r="E1788" t="s">
        <v>10348</v>
      </c>
      <c r="F1788" t="s">
        <v>10512</v>
      </c>
      <c r="G1788" t="s">
        <v>11722</v>
      </c>
      <c r="H1788" t="s">
        <v>14689</v>
      </c>
    </row>
    <row r="1789" spans="1:8">
      <c r="A1789" t="s">
        <v>1808</v>
      </c>
      <c r="B1789" t="s">
        <v>3468</v>
      </c>
      <c r="C1789" t="s">
        <v>5259</v>
      </c>
      <c r="D1789" t="s">
        <v>8697</v>
      </c>
      <c r="E1789" t="s">
        <v>10348</v>
      </c>
      <c r="G1789" t="s">
        <v>11986</v>
      </c>
      <c r="H1789" t="s">
        <v>14690</v>
      </c>
    </row>
    <row r="1790" spans="1:8">
      <c r="A1790" t="s">
        <v>1809</v>
      </c>
      <c r="B1790" t="s">
        <v>3468</v>
      </c>
      <c r="C1790" t="s">
        <v>5260</v>
      </c>
      <c r="D1790" t="s">
        <v>8698</v>
      </c>
      <c r="E1790" t="s">
        <v>10348</v>
      </c>
      <c r="F1790" t="s">
        <v>10609</v>
      </c>
      <c r="G1790" t="s">
        <v>11987</v>
      </c>
      <c r="H1790" t="s">
        <v>14691</v>
      </c>
    </row>
    <row r="1791" spans="1:8">
      <c r="A1791" t="s">
        <v>1810</v>
      </c>
      <c r="B1791" t="s">
        <v>3468</v>
      </c>
      <c r="C1791" t="s">
        <v>5261</v>
      </c>
      <c r="D1791" t="s">
        <v>8699</v>
      </c>
      <c r="E1791" t="s">
        <v>10348</v>
      </c>
      <c r="F1791" t="s">
        <v>10610</v>
      </c>
      <c r="G1791" t="s">
        <v>11988</v>
      </c>
      <c r="H1791" t="s">
        <v>14692</v>
      </c>
    </row>
    <row r="1792" spans="1:8">
      <c r="A1792" t="s">
        <v>1811</v>
      </c>
      <c r="B1792" t="s">
        <v>3468</v>
      </c>
      <c r="C1792" t="s">
        <v>5262</v>
      </c>
      <c r="D1792" t="s">
        <v>8700</v>
      </c>
      <c r="E1792" t="s">
        <v>10348</v>
      </c>
      <c r="F1792" t="s">
        <v>10611</v>
      </c>
      <c r="G1792" t="s">
        <v>11989</v>
      </c>
      <c r="H1792" t="s">
        <v>14693</v>
      </c>
    </row>
    <row r="1793" spans="1:8">
      <c r="A1793" t="s">
        <v>1812</v>
      </c>
      <c r="B1793" t="s">
        <v>3468</v>
      </c>
      <c r="C1793" t="s">
        <v>5263</v>
      </c>
      <c r="D1793" t="s">
        <v>8701</v>
      </c>
      <c r="E1793" t="s">
        <v>10348</v>
      </c>
      <c r="F1793" t="s">
        <v>10612</v>
      </c>
      <c r="G1793" t="s">
        <v>11990</v>
      </c>
      <c r="H1793" t="s">
        <v>14694</v>
      </c>
    </row>
    <row r="1794" spans="1:8">
      <c r="A1794" t="s">
        <v>1813</v>
      </c>
      <c r="B1794" t="s">
        <v>3468</v>
      </c>
      <c r="C1794" t="s">
        <v>5264</v>
      </c>
      <c r="D1794" t="s">
        <v>8702</v>
      </c>
      <c r="E1794" t="s">
        <v>10348</v>
      </c>
      <c r="F1794" t="s">
        <v>10613</v>
      </c>
      <c r="G1794" t="s">
        <v>11991</v>
      </c>
      <c r="H1794" t="s">
        <v>14695</v>
      </c>
    </row>
    <row r="1795" spans="1:8">
      <c r="A1795" t="s">
        <v>1814</v>
      </c>
      <c r="B1795" t="s">
        <v>3468</v>
      </c>
      <c r="C1795" t="s">
        <v>5265</v>
      </c>
      <c r="D1795" t="s">
        <v>8703</v>
      </c>
      <c r="E1795" t="s">
        <v>10348</v>
      </c>
      <c r="F1795" t="s">
        <v>10614</v>
      </c>
      <c r="G1795" t="s">
        <v>11992</v>
      </c>
      <c r="H1795" t="s">
        <v>14696</v>
      </c>
    </row>
    <row r="1796" spans="1:8">
      <c r="A1796" t="s">
        <v>1815</v>
      </c>
      <c r="B1796" t="s">
        <v>3468</v>
      </c>
      <c r="C1796" t="s">
        <v>5266</v>
      </c>
      <c r="D1796" t="s">
        <v>8704</v>
      </c>
      <c r="E1796" t="s">
        <v>10348</v>
      </c>
      <c r="F1796" t="s">
        <v>10615</v>
      </c>
      <c r="G1796" t="s">
        <v>11993</v>
      </c>
      <c r="H1796" t="s">
        <v>14697</v>
      </c>
    </row>
    <row r="1797" spans="1:8">
      <c r="A1797" t="s">
        <v>1816</v>
      </c>
      <c r="B1797" t="s">
        <v>3468</v>
      </c>
      <c r="C1797" t="s">
        <v>5267</v>
      </c>
      <c r="D1797" t="s">
        <v>8705</v>
      </c>
      <c r="E1797" t="s">
        <v>10348</v>
      </c>
      <c r="F1797" t="s">
        <v>10616</v>
      </c>
      <c r="G1797" t="s">
        <v>11994</v>
      </c>
      <c r="H1797" t="s">
        <v>14698</v>
      </c>
    </row>
    <row r="1798" spans="1:8">
      <c r="A1798" t="s">
        <v>1817</v>
      </c>
      <c r="B1798" t="s">
        <v>3468</v>
      </c>
      <c r="C1798" t="s">
        <v>5268</v>
      </c>
      <c r="D1798" t="s">
        <v>8706</v>
      </c>
      <c r="E1798" t="s">
        <v>10348</v>
      </c>
      <c r="F1798" t="s">
        <v>10617</v>
      </c>
      <c r="G1798" t="s">
        <v>11995</v>
      </c>
      <c r="H1798" t="s">
        <v>14699</v>
      </c>
    </row>
    <row r="1799" spans="1:8">
      <c r="A1799" t="s">
        <v>1818</v>
      </c>
      <c r="B1799" t="s">
        <v>3468</v>
      </c>
      <c r="C1799" t="s">
        <v>5269</v>
      </c>
      <c r="D1799" t="s">
        <v>8707</v>
      </c>
      <c r="E1799" t="s">
        <v>10348</v>
      </c>
      <c r="F1799" t="s">
        <v>10618</v>
      </c>
      <c r="G1799" t="s">
        <v>11996</v>
      </c>
      <c r="H1799" t="s">
        <v>14700</v>
      </c>
    </row>
    <row r="1800" spans="1:8">
      <c r="A1800" t="s">
        <v>1819</v>
      </c>
      <c r="B1800" t="s">
        <v>3468</v>
      </c>
      <c r="C1800" t="s">
        <v>5270</v>
      </c>
      <c r="D1800" t="s">
        <v>8708</v>
      </c>
      <c r="E1800" t="s">
        <v>10348</v>
      </c>
      <c r="F1800" t="s">
        <v>10619</v>
      </c>
      <c r="G1800" t="s">
        <v>11997</v>
      </c>
      <c r="H1800" t="s">
        <v>14701</v>
      </c>
    </row>
    <row r="1801" spans="1:8">
      <c r="A1801" t="s">
        <v>1820</v>
      </c>
      <c r="B1801" t="s">
        <v>3468</v>
      </c>
      <c r="C1801" t="s">
        <v>5271</v>
      </c>
      <c r="D1801" t="s">
        <v>8709</v>
      </c>
      <c r="E1801" t="s">
        <v>10348</v>
      </c>
      <c r="F1801" t="s">
        <v>10620</v>
      </c>
      <c r="G1801" t="s">
        <v>11998</v>
      </c>
      <c r="H1801" t="s">
        <v>14702</v>
      </c>
    </row>
    <row r="1802" spans="1:8">
      <c r="A1802" t="s">
        <v>1821</v>
      </c>
      <c r="B1802" t="s">
        <v>3468</v>
      </c>
      <c r="C1802" t="s">
        <v>5272</v>
      </c>
      <c r="D1802" t="s">
        <v>8710</v>
      </c>
      <c r="E1802" t="s">
        <v>10348</v>
      </c>
      <c r="F1802" t="s">
        <v>10621</v>
      </c>
      <c r="G1802" t="s">
        <v>11999</v>
      </c>
      <c r="H1802" t="s">
        <v>14703</v>
      </c>
    </row>
    <row r="1803" spans="1:8">
      <c r="A1803" t="s">
        <v>1822</v>
      </c>
      <c r="B1803" t="s">
        <v>3468</v>
      </c>
      <c r="C1803" t="s">
        <v>5273</v>
      </c>
      <c r="D1803" t="s">
        <v>8711</v>
      </c>
      <c r="E1803" t="s">
        <v>10348</v>
      </c>
      <c r="F1803" t="s">
        <v>10622</v>
      </c>
      <c r="G1803" t="s">
        <v>12000</v>
      </c>
      <c r="H1803" t="s">
        <v>14704</v>
      </c>
    </row>
    <row r="1804" spans="1:8">
      <c r="A1804" t="s">
        <v>1823</v>
      </c>
      <c r="B1804" t="s">
        <v>3468</v>
      </c>
      <c r="C1804" t="s">
        <v>5274</v>
      </c>
      <c r="D1804" t="s">
        <v>8712</v>
      </c>
      <c r="E1804" t="s">
        <v>10348</v>
      </c>
      <c r="F1804" t="s">
        <v>10623</v>
      </c>
      <c r="G1804" t="s">
        <v>12001</v>
      </c>
      <c r="H1804" t="s">
        <v>14705</v>
      </c>
    </row>
    <row r="1805" spans="1:8">
      <c r="A1805" t="s">
        <v>1824</v>
      </c>
      <c r="B1805" t="s">
        <v>3468</v>
      </c>
      <c r="C1805" t="s">
        <v>5275</v>
      </c>
      <c r="D1805" t="s">
        <v>8713</v>
      </c>
      <c r="E1805" t="s">
        <v>10348</v>
      </c>
      <c r="F1805" t="s">
        <v>10624</v>
      </c>
      <c r="G1805" t="s">
        <v>12002</v>
      </c>
      <c r="H1805" t="s">
        <v>14706</v>
      </c>
    </row>
    <row r="1806" spans="1:8">
      <c r="A1806" t="s">
        <v>1825</v>
      </c>
      <c r="B1806" t="s">
        <v>3468</v>
      </c>
      <c r="C1806" t="s">
        <v>5276</v>
      </c>
      <c r="D1806" t="s">
        <v>8714</v>
      </c>
      <c r="E1806" t="s">
        <v>10348</v>
      </c>
      <c r="F1806" t="s">
        <v>10625</v>
      </c>
      <c r="G1806" t="s">
        <v>12003</v>
      </c>
      <c r="H1806" t="s">
        <v>14707</v>
      </c>
    </row>
    <row r="1807" spans="1:8">
      <c r="A1807" t="s">
        <v>1826</v>
      </c>
      <c r="B1807" t="s">
        <v>3468</v>
      </c>
      <c r="C1807" t="s">
        <v>5277</v>
      </c>
      <c r="D1807" t="s">
        <v>8715</v>
      </c>
      <c r="E1807" t="s">
        <v>10348</v>
      </c>
      <c r="F1807" t="s">
        <v>10626</v>
      </c>
      <c r="G1807" t="s">
        <v>12004</v>
      </c>
      <c r="H1807" t="s">
        <v>14708</v>
      </c>
    </row>
    <row r="1808" spans="1:8">
      <c r="A1808" t="s">
        <v>1827</v>
      </c>
      <c r="B1808" t="s">
        <v>3468</v>
      </c>
      <c r="C1808" t="s">
        <v>5278</v>
      </c>
      <c r="D1808" t="s">
        <v>8716</v>
      </c>
      <c r="E1808" t="s">
        <v>10348</v>
      </c>
      <c r="F1808" t="s">
        <v>10627</v>
      </c>
      <c r="G1808" t="s">
        <v>12005</v>
      </c>
      <c r="H1808" t="s">
        <v>14709</v>
      </c>
    </row>
    <row r="1809" spans="1:8">
      <c r="A1809" t="s">
        <v>1828</v>
      </c>
      <c r="B1809" t="s">
        <v>3468</v>
      </c>
      <c r="C1809" t="s">
        <v>5279</v>
      </c>
      <c r="D1809" t="s">
        <v>8717</v>
      </c>
      <c r="E1809" t="s">
        <v>10348</v>
      </c>
      <c r="F1809" t="s">
        <v>10628</v>
      </c>
      <c r="G1809" t="s">
        <v>12006</v>
      </c>
      <c r="H1809" t="s">
        <v>14710</v>
      </c>
    </row>
    <row r="1810" spans="1:8">
      <c r="A1810" t="s">
        <v>1829</v>
      </c>
      <c r="B1810" t="s">
        <v>3468</v>
      </c>
      <c r="C1810" t="s">
        <v>5280</v>
      </c>
      <c r="D1810" t="s">
        <v>8718</v>
      </c>
      <c r="E1810" t="s">
        <v>10348</v>
      </c>
      <c r="F1810" t="s">
        <v>10629</v>
      </c>
      <c r="G1810" t="s">
        <v>12007</v>
      </c>
      <c r="H1810" t="s">
        <v>14711</v>
      </c>
    </row>
    <row r="1811" spans="1:8">
      <c r="A1811" t="s">
        <v>1830</v>
      </c>
      <c r="B1811" t="s">
        <v>3468</v>
      </c>
      <c r="C1811" t="s">
        <v>5281</v>
      </c>
      <c r="D1811" t="s">
        <v>8719</v>
      </c>
      <c r="E1811" t="s">
        <v>10348</v>
      </c>
      <c r="F1811" t="s">
        <v>10630</v>
      </c>
      <c r="G1811" t="s">
        <v>12008</v>
      </c>
      <c r="H1811" t="s">
        <v>14712</v>
      </c>
    </row>
    <row r="1812" spans="1:8">
      <c r="A1812" t="s">
        <v>1831</v>
      </c>
      <c r="B1812" t="s">
        <v>3468</v>
      </c>
      <c r="C1812" t="s">
        <v>5282</v>
      </c>
      <c r="D1812" t="s">
        <v>8720</v>
      </c>
      <c r="E1812" t="s">
        <v>10348</v>
      </c>
      <c r="F1812" t="s">
        <v>10631</v>
      </c>
      <c r="G1812" t="s">
        <v>12009</v>
      </c>
      <c r="H1812" t="s">
        <v>14713</v>
      </c>
    </row>
    <row r="1813" spans="1:8">
      <c r="A1813" t="s">
        <v>1832</v>
      </c>
      <c r="B1813" t="s">
        <v>3468</v>
      </c>
      <c r="C1813" t="s">
        <v>5283</v>
      </c>
      <c r="D1813" t="s">
        <v>8721</v>
      </c>
      <c r="E1813" t="s">
        <v>10348</v>
      </c>
      <c r="F1813" t="s">
        <v>10632</v>
      </c>
      <c r="G1813" t="s">
        <v>12010</v>
      </c>
      <c r="H1813" t="s">
        <v>14714</v>
      </c>
    </row>
    <row r="1814" spans="1:8">
      <c r="A1814" t="s">
        <v>1833</v>
      </c>
      <c r="B1814" t="s">
        <v>3468</v>
      </c>
      <c r="C1814" t="s">
        <v>5284</v>
      </c>
      <c r="D1814" t="s">
        <v>8722</v>
      </c>
      <c r="E1814" t="s">
        <v>10348</v>
      </c>
      <c r="F1814" t="s">
        <v>10633</v>
      </c>
      <c r="G1814" t="s">
        <v>12011</v>
      </c>
      <c r="H1814" t="s">
        <v>14715</v>
      </c>
    </row>
    <row r="1815" spans="1:8">
      <c r="A1815" t="s">
        <v>1834</v>
      </c>
      <c r="B1815" t="s">
        <v>3468</v>
      </c>
      <c r="C1815" t="s">
        <v>5285</v>
      </c>
      <c r="D1815" t="s">
        <v>8723</v>
      </c>
      <c r="E1815" t="s">
        <v>10348</v>
      </c>
      <c r="F1815" t="s">
        <v>10634</v>
      </c>
      <c r="G1815" t="s">
        <v>12012</v>
      </c>
      <c r="H1815" t="s">
        <v>14716</v>
      </c>
    </row>
    <row r="1816" spans="1:8">
      <c r="A1816" t="s">
        <v>1835</v>
      </c>
      <c r="B1816" t="s">
        <v>3468</v>
      </c>
      <c r="C1816" t="s">
        <v>5286</v>
      </c>
      <c r="D1816" t="s">
        <v>8724</v>
      </c>
      <c r="E1816" t="s">
        <v>10348</v>
      </c>
      <c r="G1816" t="s">
        <v>12013</v>
      </c>
      <c r="H1816" t="s">
        <v>14717</v>
      </c>
    </row>
    <row r="1817" spans="1:8">
      <c r="A1817" t="s">
        <v>1836</v>
      </c>
      <c r="B1817" t="s">
        <v>3468</v>
      </c>
      <c r="C1817" t="s">
        <v>5287</v>
      </c>
      <c r="D1817" t="s">
        <v>8725</v>
      </c>
      <c r="E1817" t="s">
        <v>10348</v>
      </c>
      <c r="F1817" t="s">
        <v>10635</v>
      </c>
      <c r="G1817" t="s">
        <v>12014</v>
      </c>
      <c r="H1817" t="s">
        <v>14718</v>
      </c>
    </row>
    <row r="1818" spans="1:8">
      <c r="A1818" t="s">
        <v>1837</v>
      </c>
      <c r="B1818" t="s">
        <v>3468</v>
      </c>
      <c r="C1818" t="s">
        <v>5288</v>
      </c>
      <c r="D1818" t="s">
        <v>8726</v>
      </c>
      <c r="E1818" t="s">
        <v>10348</v>
      </c>
      <c r="F1818" t="s">
        <v>10636</v>
      </c>
      <c r="G1818" t="s">
        <v>12015</v>
      </c>
      <c r="H1818" t="s">
        <v>14719</v>
      </c>
    </row>
    <row r="1819" spans="1:8">
      <c r="A1819" t="s">
        <v>1838</v>
      </c>
      <c r="B1819" t="s">
        <v>3468</v>
      </c>
      <c r="C1819" t="s">
        <v>5289</v>
      </c>
      <c r="D1819" t="s">
        <v>8727</v>
      </c>
      <c r="E1819" t="s">
        <v>10348</v>
      </c>
      <c r="G1819" t="s">
        <v>11067</v>
      </c>
      <c r="H1819" t="s">
        <v>14720</v>
      </c>
    </row>
    <row r="1820" spans="1:8">
      <c r="A1820" t="s">
        <v>1839</v>
      </c>
      <c r="B1820" t="s">
        <v>3468</v>
      </c>
      <c r="C1820" t="s">
        <v>5290</v>
      </c>
      <c r="D1820" t="s">
        <v>8728</v>
      </c>
      <c r="E1820" t="s">
        <v>10348</v>
      </c>
      <c r="F1820" t="s">
        <v>10637</v>
      </c>
      <c r="G1820" t="s">
        <v>12016</v>
      </c>
      <c r="H1820" t="s">
        <v>14721</v>
      </c>
    </row>
    <row r="1821" spans="1:8">
      <c r="A1821" t="s">
        <v>1840</v>
      </c>
      <c r="B1821" t="s">
        <v>3468</v>
      </c>
      <c r="C1821" t="s">
        <v>5291</v>
      </c>
      <c r="D1821" t="s">
        <v>8729</v>
      </c>
      <c r="E1821" t="s">
        <v>10348</v>
      </c>
      <c r="F1821" t="s">
        <v>10638</v>
      </c>
      <c r="G1821" t="s">
        <v>12017</v>
      </c>
      <c r="H1821" t="s">
        <v>14722</v>
      </c>
    </row>
    <row r="1822" spans="1:8">
      <c r="A1822" t="s">
        <v>1841</v>
      </c>
      <c r="B1822" t="s">
        <v>3468</v>
      </c>
      <c r="C1822" t="s">
        <v>5292</v>
      </c>
      <c r="D1822" t="s">
        <v>8730</v>
      </c>
      <c r="E1822" t="s">
        <v>10348</v>
      </c>
      <c r="F1822" t="s">
        <v>10639</v>
      </c>
      <c r="G1822" t="s">
        <v>12018</v>
      </c>
      <c r="H1822" t="s">
        <v>14723</v>
      </c>
    </row>
    <row r="1823" spans="1:8">
      <c r="A1823" t="s">
        <v>1842</v>
      </c>
      <c r="B1823" t="s">
        <v>3468</v>
      </c>
      <c r="C1823" t="s">
        <v>5293</v>
      </c>
      <c r="D1823" t="s">
        <v>8731</v>
      </c>
      <c r="E1823" t="s">
        <v>10348</v>
      </c>
      <c r="F1823" t="s">
        <v>10640</v>
      </c>
      <c r="G1823" t="s">
        <v>12019</v>
      </c>
      <c r="H1823" t="s">
        <v>14724</v>
      </c>
    </row>
    <row r="1824" spans="1:8">
      <c r="A1824" t="s">
        <v>1843</v>
      </c>
      <c r="B1824" t="s">
        <v>3468</v>
      </c>
      <c r="C1824" t="s">
        <v>5294</v>
      </c>
      <c r="D1824" t="s">
        <v>8732</v>
      </c>
      <c r="E1824" t="s">
        <v>10348</v>
      </c>
      <c r="F1824" t="s">
        <v>10641</v>
      </c>
      <c r="G1824" t="s">
        <v>12020</v>
      </c>
      <c r="H1824" t="s">
        <v>14725</v>
      </c>
    </row>
    <row r="1825" spans="1:8">
      <c r="A1825" t="s">
        <v>1844</v>
      </c>
      <c r="B1825" t="s">
        <v>3468</v>
      </c>
      <c r="C1825" t="s">
        <v>5295</v>
      </c>
      <c r="D1825" t="s">
        <v>8733</v>
      </c>
      <c r="E1825" t="s">
        <v>10348</v>
      </c>
      <c r="F1825" t="s">
        <v>10642</v>
      </c>
      <c r="G1825" t="s">
        <v>12021</v>
      </c>
      <c r="H1825" t="s">
        <v>14726</v>
      </c>
    </row>
    <row r="1826" spans="1:8">
      <c r="A1826" t="s">
        <v>1845</v>
      </c>
      <c r="B1826" t="s">
        <v>3468</v>
      </c>
      <c r="C1826" t="s">
        <v>5296</v>
      </c>
      <c r="D1826" t="s">
        <v>8734</v>
      </c>
      <c r="E1826" t="s">
        <v>10348</v>
      </c>
      <c r="F1826" t="s">
        <v>10447</v>
      </c>
      <c r="G1826" t="s">
        <v>11563</v>
      </c>
      <c r="H1826" t="s">
        <v>14727</v>
      </c>
    </row>
    <row r="1827" spans="1:8">
      <c r="A1827" t="s">
        <v>1846</v>
      </c>
      <c r="B1827" t="s">
        <v>3468</v>
      </c>
      <c r="C1827" t="s">
        <v>5297</v>
      </c>
      <c r="D1827" t="s">
        <v>8735</v>
      </c>
      <c r="E1827" t="s">
        <v>10348</v>
      </c>
      <c r="F1827" t="s">
        <v>10643</v>
      </c>
      <c r="G1827" t="s">
        <v>12022</v>
      </c>
      <c r="H1827" t="s">
        <v>14728</v>
      </c>
    </row>
    <row r="1828" spans="1:8">
      <c r="A1828" t="s">
        <v>1847</v>
      </c>
      <c r="B1828" t="s">
        <v>3468</v>
      </c>
      <c r="C1828" t="s">
        <v>5298</v>
      </c>
      <c r="D1828" t="s">
        <v>8736</v>
      </c>
      <c r="E1828" t="s">
        <v>10348</v>
      </c>
      <c r="G1828" t="s">
        <v>12023</v>
      </c>
      <c r="H1828" t="s">
        <v>14729</v>
      </c>
    </row>
    <row r="1829" spans="1:8">
      <c r="A1829" t="s">
        <v>1848</v>
      </c>
      <c r="B1829" t="s">
        <v>3468</v>
      </c>
      <c r="C1829" t="s">
        <v>5299</v>
      </c>
      <c r="D1829" t="s">
        <v>8737</v>
      </c>
      <c r="E1829" t="s">
        <v>10348</v>
      </c>
      <c r="F1829" t="s">
        <v>10644</v>
      </c>
      <c r="G1829" t="s">
        <v>12024</v>
      </c>
      <c r="H1829" t="s">
        <v>14730</v>
      </c>
    </row>
    <row r="1830" spans="1:8">
      <c r="A1830" t="s">
        <v>1849</v>
      </c>
      <c r="B1830" t="s">
        <v>3468</v>
      </c>
      <c r="C1830" t="s">
        <v>5300</v>
      </c>
      <c r="D1830" t="s">
        <v>8738</v>
      </c>
      <c r="E1830" t="s">
        <v>10348</v>
      </c>
      <c r="G1830" t="s">
        <v>12025</v>
      </c>
      <c r="H1830" t="s">
        <v>14731</v>
      </c>
    </row>
    <row r="1831" spans="1:8">
      <c r="A1831" t="s">
        <v>1850</v>
      </c>
      <c r="B1831" t="s">
        <v>3468</v>
      </c>
      <c r="C1831" t="s">
        <v>5301</v>
      </c>
      <c r="D1831" t="s">
        <v>8739</v>
      </c>
      <c r="E1831" t="s">
        <v>10348</v>
      </c>
      <c r="F1831" t="s">
        <v>10645</v>
      </c>
      <c r="G1831" t="s">
        <v>12026</v>
      </c>
      <c r="H1831" t="s">
        <v>14732</v>
      </c>
    </row>
    <row r="1832" spans="1:8">
      <c r="A1832" t="s">
        <v>1851</v>
      </c>
      <c r="B1832" t="s">
        <v>3468</v>
      </c>
      <c r="C1832" t="s">
        <v>5302</v>
      </c>
      <c r="D1832" t="s">
        <v>8740</v>
      </c>
      <c r="E1832" t="s">
        <v>10348</v>
      </c>
      <c r="F1832" t="s">
        <v>10646</v>
      </c>
      <c r="G1832" t="s">
        <v>12027</v>
      </c>
      <c r="H1832" t="s">
        <v>14733</v>
      </c>
    </row>
    <row r="1833" spans="1:8">
      <c r="A1833" t="s">
        <v>1852</v>
      </c>
      <c r="B1833" t="s">
        <v>3468</v>
      </c>
      <c r="C1833" t="s">
        <v>5303</v>
      </c>
      <c r="D1833" t="s">
        <v>8741</v>
      </c>
      <c r="E1833" t="s">
        <v>10348</v>
      </c>
      <c r="F1833" t="s">
        <v>10647</v>
      </c>
      <c r="G1833" t="s">
        <v>12028</v>
      </c>
      <c r="H1833" t="s">
        <v>14734</v>
      </c>
    </row>
    <row r="1834" spans="1:8">
      <c r="A1834" t="s">
        <v>1853</v>
      </c>
      <c r="B1834" t="s">
        <v>3468</v>
      </c>
      <c r="C1834" t="s">
        <v>5304</v>
      </c>
      <c r="D1834" t="s">
        <v>8742</v>
      </c>
      <c r="E1834" t="s">
        <v>10348</v>
      </c>
      <c r="F1834" t="s">
        <v>10648</v>
      </c>
      <c r="G1834" t="s">
        <v>12029</v>
      </c>
      <c r="H1834" t="s">
        <v>14735</v>
      </c>
    </row>
    <row r="1835" spans="1:8">
      <c r="A1835" t="s">
        <v>1854</v>
      </c>
      <c r="B1835" t="s">
        <v>3468</v>
      </c>
      <c r="C1835" t="s">
        <v>5305</v>
      </c>
      <c r="D1835" t="s">
        <v>8743</v>
      </c>
      <c r="E1835" t="s">
        <v>10348</v>
      </c>
      <c r="F1835" t="s">
        <v>10649</v>
      </c>
      <c r="G1835" t="s">
        <v>12030</v>
      </c>
      <c r="H1835" t="s">
        <v>14736</v>
      </c>
    </row>
    <row r="1836" spans="1:8">
      <c r="A1836" t="s">
        <v>1855</v>
      </c>
      <c r="B1836" t="s">
        <v>3468</v>
      </c>
      <c r="C1836" t="s">
        <v>5306</v>
      </c>
      <c r="D1836" t="s">
        <v>8744</v>
      </c>
      <c r="E1836" t="s">
        <v>10348</v>
      </c>
      <c r="G1836" t="s">
        <v>12031</v>
      </c>
      <c r="H1836" t="s">
        <v>14737</v>
      </c>
    </row>
    <row r="1837" spans="1:8">
      <c r="A1837" t="s">
        <v>1856</v>
      </c>
      <c r="B1837" t="s">
        <v>3468</v>
      </c>
      <c r="C1837" t="s">
        <v>5307</v>
      </c>
      <c r="D1837" t="s">
        <v>8745</v>
      </c>
      <c r="E1837" t="s">
        <v>10348</v>
      </c>
      <c r="F1837" t="s">
        <v>10650</v>
      </c>
      <c r="G1837" t="s">
        <v>12032</v>
      </c>
      <c r="H1837" t="s">
        <v>14738</v>
      </c>
    </row>
    <row r="1838" spans="1:8">
      <c r="A1838" t="s">
        <v>1857</v>
      </c>
      <c r="B1838" t="s">
        <v>3468</v>
      </c>
      <c r="C1838" t="s">
        <v>5308</v>
      </c>
      <c r="D1838" t="s">
        <v>8746</v>
      </c>
      <c r="E1838" t="s">
        <v>10348</v>
      </c>
      <c r="F1838" t="s">
        <v>10651</v>
      </c>
      <c r="G1838" t="s">
        <v>12033</v>
      </c>
      <c r="H1838" t="s">
        <v>14739</v>
      </c>
    </row>
    <row r="1839" spans="1:8">
      <c r="A1839" t="s">
        <v>1858</v>
      </c>
      <c r="B1839" t="s">
        <v>3468</v>
      </c>
      <c r="C1839" t="s">
        <v>5309</v>
      </c>
      <c r="D1839" t="s">
        <v>8747</v>
      </c>
      <c r="E1839" t="s">
        <v>10348</v>
      </c>
      <c r="G1839" t="s">
        <v>12034</v>
      </c>
      <c r="H1839" t="s">
        <v>14740</v>
      </c>
    </row>
    <row r="1840" spans="1:8">
      <c r="A1840" t="s">
        <v>1859</v>
      </c>
      <c r="B1840" t="s">
        <v>3468</v>
      </c>
      <c r="C1840" t="s">
        <v>5310</v>
      </c>
      <c r="D1840" t="s">
        <v>8748</v>
      </c>
      <c r="E1840" t="s">
        <v>10348</v>
      </c>
      <c r="G1840" t="s">
        <v>11043</v>
      </c>
      <c r="H1840" t="s">
        <v>14741</v>
      </c>
    </row>
    <row r="1841" spans="1:8">
      <c r="A1841" t="s">
        <v>1860</v>
      </c>
      <c r="B1841" t="s">
        <v>3468</v>
      </c>
      <c r="C1841" t="s">
        <v>5311</v>
      </c>
      <c r="D1841" t="s">
        <v>8749</v>
      </c>
      <c r="E1841" t="s">
        <v>10348</v>
      </c>
      <c r="G1841" t="s">
        <v>12035</v>
      </c>
      <c r="H1841" t="s">
        <v>14742</v>
      </c>
    </row>
    <row r="1842" spans="1:8">
      <c r="A1842" t="s">
        <v>1861</v>
      </c>
      <c r="B1842" t="s">
        <v>3468</v>
      </c>
      <c r="C1842" t="s">
        <v>5312</v>
      </c>
      <c r="D1842" t="s">
        <v>8750</v>
      </c>
      <c r="E1842" t="s">
        <v>10348</v>
      </c>
      <c r="F1842" t="s">
        <v>10652</v>
      </c>
      <c r="G1842" t="s">
        <v>12036</v>
      </c>
      <c r="H1842" t="s">
        <v>14743</v>
      </c>
    </row>
    <row r="1843" spans="1:8">
      <c r="A1843" t="s">
        <v>1862</v>
      </c>
      <c r="B1843" t="s">
        <v>3468</v>
      </c>
      <c r="C1843" t="s">
        <v>5313</v>
      </c>
      <c r="D1843" t="s">
        <v>8751</v>
      </c>
      <c r="E1843" t="s">
        <v>10348</v>
      </c>
      <c r="F1843" t="s">
        <v>10653</v>
      </c>
      <c r="G1843" t="s">
        <v>12037</v>
      </c>
      <c r="H1843" t="s">
        <v>14744</v>
      </c>
    </row>
    <row r="1844" spans="1:8">
      <c r="A1844" t="s">
        <v>1863</v>
      </c>
      <c r="B1844" t="s">
        <v>3468</v>
      </c>
      <c r="C1844" t="s">
        <v>5314</v>
      </c>
      <c r="D1844" t="s">
        <v>8752</v>
      </c>
      <c r="E1844" t="s">
        <v>10348</v>
      </c>
      <c r="F1844" t="s">
        <v>10654</v>
      </c>
      <c r="G1844" t="s">
        <v>12038</v>
      </c>
      <c r="H1844" t="s">
        <v>14745</v>
      </c>
    </row>
    <row r="1845" spans="1:8">
      <c r="A1845" t="s">
        <v>1864</v>
      </c>
      <c r="B1845" t="s">
        <v>3468</v>
      </c>
      <c r="C1845" t="s">
        <v>5315</v>
      </c>
      <c r="D1845" t="s">
        <v>8753</v>
      </c>
      <c r="E1845" t="s">
        <v>10348</v>
      </c>
      <c r="F1845" t="s">
        <v>10655</v>
      </c>
      <c r="G1845" t="s">
        <v>12039</v>
      </c>
      <c r="H1845" t="s">
        <v>14746</v>
      </c>
    </row>
    <row r="1846" spans="1:8">
      <c r="A1846" t="s">
        <v>1865</v>
      </c>
      <c r="B1846" t="s">
        <v>3468</v>
      </c>
      <c r="C1846" t="s">
        <v>5316</v>
      </c>
      <c r="D1846" t="s">
        <v>8754</v>
      </c>
      <c r="E1846" t="s">
        <v>10348</v>
      </c>
      <c r="F1846" t="s">
        <v>10656</v>
      </c>
      <c r="G1846" t="s">
        <v>12040</v>
      </c>
      <c r="H1846" t="s">
        <v>14747</v>
      </c>
    </row>
    <row r="1847" spans="1:8">
      <c r="A1847" t="s">
        <v>1866</v>
      </c>
      <c r="B1847" t="s">
        <v>3468</v>
      </c>
      <c r="C1847" t="s">
        <v>5317</v>
      </c>
      <c r="D1847" t="s">
        <v>8755</v>
      </c>
      <c r="E1847" t="s">
        <v>10348</v>
      </c>
      <c r="G1847" t="s">
        <v>12041</v>
      </c>
      <c r="H1847" t="s">
        <v>14748</v>
      </c>
    </row>
    <row r="1848" spans="1:8">
      <c r="A1848" t="s">
        <v>1867</v>
      </c>
      <c r="B1848" t="s">
        <v>3468</v>
      </c>
      <c r="C1848" t="s">
        <v>5318</v>
      </c>
      <c r="D1848" t="s">
        <v>8756</v>
      </c>
      <c r="E1848" t="s">
        <v>10348</v>
      </c>
      <c r="G1848" t="s">
        <v>11512</v>
      </c>
      <c r="H1848" t="s">
        <v>14749</v>
      </c>
    </row>
    <row r="1849" spans="1:8">
      <c r="A1849" t="s">
        <v>1868</v>
      </c>
      <c r="B1849" t="s">
        <v>3468</v>
      </c>
      <c r="C1849" t="s">
        <v>5319</v>
      </c>
      <c r="D1849" t="s">
        <v>8757</v>
      </c>
      <c r="E1849" t="s">
        <v>10348</v>
      </c>
      <c r="G1849" t="s">
        <v>12042</v>
      </c>
      <c r="H1849" t="s">
        <v>14750</v>
      </c>
    </row>
    <row r="1850" spans="1:8">
      <c r="A1850" t="s">
        <v>1869</v>
      </c>
      <c r="B1850" t="s">
        <v>3468</v>
      </c>
      <c r="C1850" t="s">
        <v>5320</v>
      </c>
      <c r="D1850" t="s">
        <v>8758</v>
      </c>
      <c r="E1850" t="s">
        <v>10348</v>
      </c>
      <c r="F1850" t="s">
        <v>10657</v>
      </c>
      <c r="G1850" t="s">
        <v>12043</v>
      </c>
      <c r="H1850" t="s">
        <v>14751</v>
      </c>
    </row>
    <row r="1851" spans="1:8">
      <c r="A1851" t="s">
        <v>1870</v>
      </c>
      <c r="B1851" t="s">
        <v>3468</v>
      </c>
      <c r="C1851" t="s">
        <v>5321</v>
      </c>
      <c r="D1851" t="s">
        <v>8759</v>
      </c>
      <c r="E1851" t="s">
        <v>10348</v>
      </c>
      <c r="G1851" t="s">
        <v>11043</v>
      </c>
      <c r="H1851" t="s">
        <v>14752</v>
      </c>
    </row>
    <row r="1852" spans="1:8">
      <c r="A1852" t="s">
        <v>1871</v>
      </c>
      <c r="B1852" t="s">
        <v>3468</v>
      </c>
      <c r="C1852" t="s">
        <v>5322</v>
      </c>
      <c r="D1852" t="s">
        <v>8760</v>
      </c>
      <c r="E1852" t="s">
        <v>10348</v>
      </c>
      <c r="F1852" t="s">
        <v>10658</v>
      </c>
      <c r="G1852" t="s">
        <v>12044</v>
      </c>
      <c r="H1852" t="s">
        <v>14753</v>
      </c>
    </row>
    <row r="1853" spans="1:8">
      <c r="A1853" t="s">
        <v>1872</v>
      </c>
      <c r="B1853" t="s">
        <v>3468</v>
      </c>
      <c r="C1853" t="s">
        <v>5323</v>
      </c>
      <c r="D1853" t="s">
        <v>8761</v>
      </c>
      <c r="E1853" t="s">
        <v>10348</v>
      </c>
      <c r="G1853" t="s">
        <v>12045</v>
      </c>
      <c r="H1853" t="s">
        <v>14754</v>
      </c>
    </row>
    <row r="1854" spans="1:8">
      <c r="A1854" t="s">
        <v>1873</v>
      </c>
      <c r="B1854" t="s">
        <v>3468</v>
      </c>
      <c r="C1854" t="s">
        <v>5324</v>
      </c>
      <c r="D1854" t="s">
        <v>8762</v>
      </c>
      <c r="E1854" t="s">
        <v>10348</v>
      </c>
      <c r="F1854" t="s">
        <v>10659</v>
      </c>
      <c r="G1854" t="s">
        <v>12046</v>
      </c>
      <c r="H1854" t="s">
        <v>14755</v>
      </c>
    </row>
    <row r="1855" spans="1:8">
      <c r="A1855" t="s">
        <v>1874</v>
      </c>
      <c r="B1855" t="s">
        <v>3468</v>
      </c>
      <c r="C1855" t="s">
        <v>5325</v>
      </c>
      <c r="D1855" t="s">
        <v>8763</v>
      </c>
      <c r="E1855" t="s">
        <v>10348</v>
      </c>
      <c r="F1855" t="s">
        <v>10442</v>
      </c>
      <c r="G1855" t="s">
        <v>11540</v>
      </c>
      <c r="H1855" t="s">
        <v>14756</v>
      </c>
    </row>
    <row r="1856" spans="1:8">
      <c r="A1856" t="s">
        <v>1875</v>
      </c>
      <c r="B1856" t="s">
        <v>3468</v>
      </c>
      <c r="C1856" t="s">
        <v>5326</v>
      </c>
      <c r="D1856" t="s">
        <v>8764</v>
      </c>
      <c r="E1856" t="s">
        <v>10348</v>
      </c>
      <c r="F1856" t="s">
        <v>10660</v>
      </c>
      <c r="G1856" t="s">
        <v>12047</v>
      </c>
      <c r="H1856" t="s">
        <v>14757</v>
      </c>
    </row>
    <row r="1857" spans="1:8">
      <c r="A1857" t="s">
        <v>1876</v>
      </c>
      <c r="B1857" t="s">
        <v>3468</v>
      </c>
      <c r="C1857" t="s">
        <v>5327</v>
      </c>
      <c r="D1857" t="s">
        <v>8765</v>
      </c>
      <c r="E1857" t="s">
        <v>10348</v>
      </c>
      <c r="G1857" t="s">
        <v>12048</v>
      </c>
      <c r="H1857" t="s">
        <v>14758</v>
      </c>
    </row>
    <row r="1858" spans="1:8">
      <c r="A1858" t="s">
        <v>1877</v>
      </c>
      <c r="B1858" t="s">
        <v>3468</v>
      </c>
      <c r="C1858" t="s">
        <v>5328</v>
      </c>
      <c r="D1858" t="s">
        <v>8766</v>
      </c>
      <c r="E1858" t="s">
        <v>10348</v>
      </c>
      <c r="G1858" t="s">
        <v>12049</v>
      </c>
      <c r="H1858" t="s">
        <v>14759</v>
      </c>
    </row>
    <row r="1859" spans="1:8">
      <c r="A1859" t="s">
        <v>1878</v>
      </c>
      <c r="B1859" t="s">
        <v>3468</v>
      </c>
      <c r="C1859" t="s">
        <v>5329</v>
      </c>
      <c r="D1859" t="s">
        <v>8767</v>
      </c>
      <c r="E1859" t="s">
        <v>10348</v>
      </c>
      <c r="G1859" t="s">
        <v>12050</v>
      </c>
      <c r="H1859" t="s">
        <v>14760</v>
      </c>
    </row>
    <row r="1860" spans="1:8">
      <c r="A1860" t="s">
        <v>1879</v>
      </c>
      <c r="B1860" t="s">
        <v>3468</v>
      </c>
      <c r="C1860" t="s">
        <v>5330</v>
      </c>
      <c r="D1860" t="s">
        <v>8768</v>
      </c>
      <c r="E1860" t="s">
        <v>10348</v>
      </c>
      <c r="F1860" t="s">
        <v>10661</v>
      </c>
      <c r="G1860" t="s">
        <v>12051</v>
      </c>
      <c r="H1860" t="s">
        <v>14761</v>
      </c>
    </row>
    <row r="1861" spans="1:8">
      <c r="A1861" t="s">
        <v>1880</v>
      </c>
      <c r="B1861" t="s">
        <v>3468</v>
      </c>
      <c r="C1861" t="s">
        <v>5331</v>
      </c>
      <c r="D1861" t="s">
        <v>8769</v>
      </c>
      <c r="E1861" t="s">
        <v>10348</v>
      </c>
      <c r="G1861" t="s">
        <v>12052</v>
      </c>
      <c r="H1861" t="s">
        <v>14762</v>
      </c>
    </row>
    <row r="1862" spans="1:8">
      <c r="A1862" t="s">
        <v>1881</v>
      </c>
      <c r="B1862" t="s">
        <v>3468</v>
      </c>
      <c r="C1862" t="s">
        <v>5332</v>
      </c>
      <c r="D1862" t="s">
        <v>8770</v>
      </c>
      <c r="E1862" t="s">
        <v>10348</v>
      </c>
      <c r="F1862" t="s">
        <v>10662</v>
      </c>
      <c r="G1862" t="s">
        <v>12053</v>
      </c>
      <c r="H1862" t="s">
        <v>14763</v>
      </c>
    </row>
    <row r="1863" spans="1:8">
      <c r="A1863" t="s">
        <v>1882</v>
      </c>
      <c r="B1863" t="s">
        <v>3468</v>
      </c>
      <c r="C1863" t="s">
        <v>5333</v>
      </c>
      <c r="D1863" t="s">
        <v>8771</v>
      </c>
      <c r="E1863" t="s">
        <v>10348</v>
      </c>
      <c r="F1863" t="s">
        <v>10663</v>
      </c>
      <c r="G1863" t="s">
        <v>12054</v>
      </c>
      <c r="H1863" t="s">
        <v>14764</v>
      </c>
    </row>
    <row r="1864" spans="1:8">
      <c r="A1864" t="s">
        <v>1883</v>
      </c>
      <c r="B1864" t="s">
        <v>3468</v>
      </c>
      <c r="C1864" t="s">
        <v>5334</v>
      </c>
      <c r="D1864" t="s">
        <v>8772</v>
      </c>
      <c r="E1864" t="s">
        <v>10348</v>
      </c>
      <c r="G1864" t="s">
        <v>12055</v>
      </c>
      <c r="H1864" t="s">
        <v>14765</v>
      </c>
    </row>
    <row r="1865" spans="1:8">
      <c r="A1865" t="s">
        <v>1884</v>
      </c>
      <c r="B1865" t="s">
        <v>3468</v>
      </c>
      <c r="C1865" t="s">
        <v>5335</v>
      </c>
      <c r="D1865" t="s">
        <v>8773</v>
      </c>
      <c r="E1865" t="s">
        <v>10348</v>
      </c>
      <c r="F1865" t="s">
        <v>10664</v>
      </c>
      <c r="G1865" t="s">
        <v>12056</v>
      </c>
      <c r="H1865" t="s">
        <v>14766</v>
      </c>
    </row>
    <row r="1866" spans="1:8">
      <c r="A1866" t="s">
        <v>1885</v>
      </c>
      <c r="B1866" t="s">
        <v>3468</v>
      </c>
      <c r="C1866" t="s">
        <v>5336</v>
      </c>
      <c r="D1866" t="s">
        <v>8774</v>
      </c>
      <c r="E1866" t="s">
        <v>10348</v>
      </c>
      <c r="F1866" t="s">
        <v>10665</v>
      </c>
      <c r="G1866" t="s">
        <v>12057</v>
      </c>
      <c r="H1866" t="s">
        <v>14767</v>
      </c>
    </row>
    <row r="1867" spans="1:8">
      <c r="A1867" t="s">
        <v>1886</v>
      </c>
      <c r="B1867" t="s">
        <v>3468</v>
      </c>
      <c r="C1867" t="s">
        <v>5337</v>
      </c>
      <c r="D1867" t="s">
        <v>8775</v>
      </c>
      <c r="E1867" t="s">
        <v>10348</v>
      </c>
      <c r="F1867" t="s">
        <v>10666</v>
      </c>
      <c r="G1867" t="s">
        <v>12058</v>
      </c>
      <c r="H1867" t="s">
        <v>14768</v>
      </c>
    </row>
    <row r="1868" spans="1:8">
      <c r="A1868" t="s">
        <v>1887</v>
      </c>
      <c r="B1868" t="s">
        <v>3468</v>
      </c>
      <c r="C1868" t="s">
        <v>5338</v>
      </c>
      <c r="D1868" t="s">
        <v>8776</v>
      </c>
      <c r="E1868" t="s">
        <v>10348</v>
      </c>
      <c r="F1868" t="s">
        <v>10667</v>
      </c>
      <c r="G1868" t="s">
        <v>12059</v>
      </c>
      <c r="H1868" t="s">
        <v>14769</v>
      </c>
    </row>
    <row r="1869" spans="1:8">
      <c r="A1869" t="s">
        <v>1888</v>
      </c>
      <c r="B1869" t="s">
        <v>3468</v>
      </c>
      <c r="C1869" t="s">
        <v>5339</v>
      </c>
      <c r="D1869" t="s">
        <v>8777</v>
      </c>
      <c r="E1869" t="s">
        <v>10348</v>
      </c>
      <c r="G1869" t="s">
        <v>12060</v>
      </c>
      <c r="H1869" t="s">
        <v>14770</v>
      </c>
    </row>
    <row r="1870" spans="1:8">
      <c r="A1870" t="s">
        <v>1889</v>
      </c>
      <c r="B1870" t="s">
        <v>3468</v>
      </c>
      <c r="C1870" t="s">
        <v>5340</v>
      </c>
      <c r="D1870" t="s">
        <v>8778</v>
      </c>
      <c r="E1870" t="s">
        <v>10348</v>
      </c>
      <c r="F1870" t="s">
        <v>10668</v>
      </c>
      <c r="G1870" t="s">
        <v>12061</v>
      </c>
      <c r="H1870" t="s">
        <v>14771</v>
      </c>
    </row>
    <row r="1871" spans="1:8">
      <c r="A1871" t="s">
        <v>1890</v>
      </c>
      <c r="B1871" t="s">
        <v>3468</v>
      </c>
      <c r="C1871" t="s">
        <v>5341</v>
      </c>
      <c r="D1871" t="s">
        <v>8779</v>
      </c>
      <c r="E1871" t="s">
        <v>10348</v>
      </c>
      <c r="F1871" t="s">
        <v>10669</v>
      </c>
      <c r="G1871" t="s">
        <v>12062</v>
      </c>
      <c r="H1871" t="s">
        <v>14772</v>
      </c>
    </row>
    <row r="1872" spans="1:8">
      <c r="A1872" t="s">
        <v>1891</v>
      </c>
      <c r="B1872" t="s">
        <v>3468</v>
      </c>
      <c r="C1872" t="s">
        <v>5342</v>
      </c>
      <c r="D1872" t="s">
        <v>8780</v>
      </c>
      <c r="E1872" t="s">
        <v>10348</v>
      </c>
      <c r="G1872" t="s">
        <v>12063</v>
      </c>
      <c r="H1872" t="s">
        <v>14773</v>
      </c>
    </row>
    <row r="1873" spans="1:8">
      <c r="A1873" t="s">
        <v>1892</v>
      </c>
      <c r="B1873" t="s">
        <v>3468</v>
      </c>
      <c r="C1873" t="s">
        <v>5343</v>
      </c>
      <c r="D1873" t="s">
        <v>8781</v>
      </c>
      <c r="E1873" t="s">
        <v>10348</v>
      </c>
      <c r="G1873" t="s">
        <v>12064</v>
      </c>
      <c r="H1873" t="s">
        <v>14774</v>
      </c>
    </row>
    <row r="1874" spans="1:8">
      <c r="A1874" t="s">
        <v>1893</v>
      </c>
      <c r="B1874" t="s">
        <v>3468</v>
      </c>
      <c r="C1874" t="s">
        <v>5344</v>
      </c>
      <c r="D1874" t="s">
        <v>8782</v>
      </c>
      <c r="E1874" t="s">
        <v>10348</v>
      </c>
      <c r="F1874" t="s">
        <v>10670</v>
      </c>
      <c r="G1874" t="s">
        <v>12065</v>
      </c>
      <c r="H1874" t="s">
        <v>14775</v>
      </c>
    </row>
    <row r="1875" spans="1:8">
      <c r="A1875" t="s">
        <v>1894</v>
      </c>
      <c r="B1875" t="s">
        <v>3468</v>
      </c>
      <c r="C1875" t="s">
        <v>5345</v>
      </c>
      <c r="D1875" t="s">
        <v>8783</v>
      </c>
      <c r="E1875" t="s">
        <v>10349</v>
      </c>
      <c r="G1875" t="s">
        <v>11137</v>
      </c>
      <c r="H1875" t="s">
        <v>14776</v>
      </c>
    </row>
    <row r="1876" spans="1:8">
      <c r="A1876" t="s">
        <v>1895</v>
      </c>
      <c r="B1876" t="s">
        <v>3468</v>
      </c>
      <c r="C1876" t="s">
        <v>5346</v>
      </c>
      <c r="D1876" t="s">
        <v>8784</v>
      </c>
      <c r="E1876" t="s">
        <v>10348</v>
      </c>
      <c r="F1876" t="s">
        <v>10671</v>
      </c>
      <c r="G1876" t="s">
        <v>12066</v>
      </c>
      <c r="H1876" t="s">
        <v>14777</v>
      </c>
    </row>
    <row r="1877" spans="1:8">
      <c r="A1877" t="s">
        <v>1896</v>
      </c>
      <c r="B1877" t="s">
        <v>3468</v>
      </c>
      <c r="C1877" t="s">
        <v>5347</v>
      </c>
      <c r="D1877" t="s">
        <v>8785</v>
      </c>
      <c r="E1877" t="s">
        <v>10348</v>
      </c>
      <c r="G1877" t="s">
        <v>12067</v>
      </c>
      <c r="H1877" t="s">
        <v>14778</v>
      </c>
    </row>
    <row r="1878" spans="1:8">
      <c r="A1878" t="s">
        <v>1897</v>
      </c>
      <c r="B1878" t="s">
        <v>3468</v>
      </c>
      <c r="C1878" t="s">
        <v>5348</v>
      </c>
      <c r="D1878" t="s">
        <v>8786</v>
      </c>
      <c r="E1878" t="s">
        <v>10348</v>
      </c>
      <c r="G1878" t="s">
        <v>12068</v>
      </c>
      <c r="H1878" t="s">
        <v>14779</v>
      </c>
    </row>
    <row r="1879" spans="1:8">
      <c r="A1879" t="s">
        <v>1898</v>
      </c>
      <c r="B1879" t="s">
        <v>3468</v>
      </c>
      <c r="C1879" t="s">
        <v>5349</v>
      </c>
      <c r="D1879" t="s">
        <v>8787</v>
      </c>
      <c r="E1879" t="s">
        <v>10348</v>
      </c>
      <c r="F1879" t="s">
        <v>10672</v>
      </c>
      <c r="G1879" t="s">
        <v>12069</v>
      </c>
      <c r="H1879" t="s">
        <v>14780</v>
      </c>
    </row>
    <row r="1880" spans="1:8">
      <c r="A1880" t="s">
        <v>1899</v>
      </c>
      <c r="B1880" t="s">
        <v>3468</v>
      </c>
      <c r="C1880" t="s">
        <v>5350</v>
      </c>
      <c r="D1880" t="s">
        <v>8788</v>
      </c>
      <c r="E1880" t="s">
        <v>10348</v>
      </c>
      <c r="G1880" t="s">
        <v>12070</v>
      </c>
      <c r="H1880" t="s">
        <v>14781</v>
      </c>
    </row>
    <row r="1881" spans="1:8">
      <c r="A1881" t="s">
        <v>1900</v>
      </c>
      <c r="B1881" t="s">
        <v>3468</v>
      </c>
      <c r="C1881" t="s">
        <v>5351</v>
      </c>
      <c r="D1881" t="s">
        <v>8789</v>
      </c>
      <c r="E1881" t="s">
        <v>10348</v>
      </c>
      <c r="G1881" t="s">
        <v>12071</v>
      </c>
      <c r="H1881" t="s">
        <v>14782</v>
      </c>
    </row>
    <row r="1882" spans="1:8">
      <c r="A1882" t="s">
        <v>1901</v>
      </c>
      <c r="B1882" t="s">
        <v>3468</v>
      </c>
      <c r="C1882" t="s">
        <v>5352</v>
      </c>
      <c r="D1882" t="s">
        <v>8790</v>
      </c>
      <c r="E1882" t="s">
        <v>10348</v>
      </c>
      <c r="G1882" t="s">
        <v>12072</v>
      </c>
      <c r="H1882" t="s">
        <v>14783</v>
      </c>
    </row>
    <row r="1883" spans="1:8">
      <c r="A1883" t="s">
        <v>1902</v>
      </c>
      <c r="B1883" t="s">
        <v>3468</v>
      </c>
      <c r="C1883" t="s">
        <v>5353</v>
      </c>
      <c r="D1883" t="s">
        <v>8791</v>
      </c>
      <c r="E1883" t="s">
        <v>10348</v>
      </c>
      <c r="F1883" t="s">
        <v>10673</v>
      </c>
      <c r="G1883" t="s">
        <v>12073</v>
      </c>
      <c r="H1883" t="s">
        <v>14784</v>
      </c>
    </row>
    <row r="1884" spans="1:8">
      <c r="A1884" t="s">
        <v>1903</v>
      </c>
      <c r="B1884" t="s">
        <v>3468</v>
      </c>
      <c r="C1884" t="s">
        <v>5354</v>
      </c>
      <c r="D1884" t="s">
        <v>8792</v>
      </c>
      <c r="E1884" t="s">
        <v>10348</v>
      </c>
      <c r="G1884" t="s">
        <v>11423</v>
      </c>
      <c r="H1884" t="s">
        <v>14785</v>
      </c>
    </row>
    <row r="1885" spans="1:8">
      <c r="A1885" t="s">
        <v>1904</v>
      </c>
      <c r="B1885" t="s">
        <v>3468</v>
      </c>
      <c r="C1885" t="s">
        <v>5355</v>
      </c>
      <c r="D1885" t="s">
        <v>8793</v>
      </c>
      <c r="E1885" t="s">
        <v>10348</v>
      </c>
      <c r="G1885" t="s">
        <v>12074</v>
      </c>
      <c r="H1885" t="s">
        <v>14786</v>
      </c>
    </row>
    <row r="1886" spans="1:8">
      <c r="A1886" t="s">
        <v>1905</v>
      </c>
      <c r="B1886" t="s">
        <v>3468</v>
      </c>
      <c r="C1886" t="s">
        <v>5356</v>
      </c>
      <c r="D1886" t="s">
        <v>8794</v>
      </c>
      <c r="E1886" t="s">
        <v>10348</v>
      </c>
      <c r="F1886" t="s">
        <v>10674</v>
      </c>
      <c r="G1886" t="s">
        <v>12075</v>
      </c>
      <c r="H1886" t="s">
        <v>14787</v>
      </c>
    </row>
    <row r="1887" spans="1:8">
      <c r="A1887" t="s">
        <v>1906</v>
      </c>
      <c r="B1887" t="s">
        <v>3468</v>
      </c>
      <c r="C1887" t="s">
        <v>5357</v>
      </c>
      <c r="D1887" t="s">
        <v>8795</v>
      </c>
      <c r="E1887" t="s">
        <v>10348</v>
      </c>
      <c r="G1887" t="s">
        <v>12076</v>
      </c>
      <c r="H1887" t="s">
        <v>14788</v>
      </c>
    </row>
    <row r="1888" spans="1:8">
      <c r="A1888" t="s">
        <v>1907</v>
      </c>
      <c r="B1888" t="s">
        <v>3468</v>
      </c>
      <c r="C1888" t="s">
        <v>5358</v>
      </c>
      <c r="D1888" t="s">
        <v>8796</v>
      </c>
      <c r="E1888" t="s">
        <v>10348</v>
      </c>
      <c r="F1888" t="s">
        <v>10675</v>
      </c>
      <c r="G1888" t="s">
        <v>12077</v>
      </c>
      <c r="H1888" t="s">
        <v>14789</v>
      </c>
    </row>
    <row r="1889" spans="1:8">
      <c r="A1889" t="s">
        <v>1908</v>
      </c>
      <c r="B1889" t="s">
        <v>3468</v>
      </c>
      <c r="C1889" t="s">
        <v>5359</v>
      </c>
      <c r="D1889" t="s">
        <v>8797</v>
      </c>
      <c r="E1889" t="s">
        <v>10348</v>
      </c>
      <c r="F1889" t="s">
        <v>10676</v>
      </c>
      <c r="G1889" t="s">
        <v>12078</v>
      </c>
      <c r="H1889" t="s">
        <v>14790</v>
      </c>
    </row>
    <row r="1890" spans="1:8">
      <c r="A1890" t="s">
        <v>1909</v>
      </c>
      <c r="B1890" t="s">
        <v>3468</v>
      </c>
      <c r="C1890" t="s">
        <v>5360</v>
      </c>
      <c r="D1890" t="s">
        <v>8798</v>
      </c>
      <c r="E1890" t="s">
        <v>10349</v>
      </c>
      <c r="G1890" t="s">
        <v>12079</v>
      </c>
      <c r="H1890" t="s">
        <v>14791</v>
      </c>
    </row>
    <row r="1891" spans="1:8">
      <c r="A1891" t="s">
        <v>1910</v>
      </c>
      <c r="B1891" t="s">
        <v>3468</v>
      </c>
      <c r="C1891" t="s">
        <v>5361</v>
      </c>
      <c r="D1891" t="s">
        <v>8799</v>
      </c>
      <c r="E1891" t="s">
        <v>10349</v>
      </c>
      <c r="G1891" t="s">
        <v>12079</v>
      </c>
      <c r="H1891" t="s">
        <v>14792</v>
      </c>
    </row>
    <row r="1892" spans="1:8">
      <c r="A1892" t="s">
        <v>1911</v>
      </c>
      <c r="B1892" t="s">
        <v>3468</v>
      </c>
      <c r="C1892" t="s">
        <v>5362</v>
      </c>
      <c r="D1892" t="s">
        <v>8800</v>
      </c>
      <c r="E1892" t="s">
        <v>10348</v>
      </c>
      <c r="G1892" t="s">
        <v>11271</v>
      </c>
      <c r="H1892" t="s">
        <v>14793</v>
      </c>
    </row>
    <row r="1893" spans="1:8">
      <c r="A1893" t="s">
        <v>1912</v>
      </c>
      <c r="B1893" t="s">
        <v>3468</v>
      </c>
      <c r="C1893" t="s">
        <v>5363</v>
      </c>
      <c r="D1893" t="s">
        <v>8801</v>
      </c>
      <c r="E1893" t="s">
        <v>10348</v>
      </c>
      <c r="F1893" t="s">
        <v>10677</v>
      </c>
      <c r="G1893" t="s">
        <v>12080</v>
      </c>
      <c r="H1893" t="s">
        <v>14794</v>
      </c>
    </row>
    <row r="1894" spans="1:8">
      <c r="A1894" t="s">
        <v>1913</v>
      </c>
      <c r="B1894" t="s">
        <v>3468</v>
      </c>
      <c r="C1894" t="s">
        <v>5364</v>
      </c>
      <c r="D1894" t="s">
        <v>8802</v>
      </c>
      <c r="E1894" t="s">
        <v>10348</v>
      </c>
      <c r="G1894" t="s">
        <v>11393</v>
      </c>
      <c r="H1894" t="s">
        <v>14795</v>
      </c>
    </row>
    <row r="1895" spans="1:8">
      <c r="A1895" t="s">
        <v>1914</v>
      </c>
      <c r="B1895" t="s">
        <v>3468</v>
      </c>
      <c r="C1895" t="s">
        <v>5365</v>
      </c>
      <c r="D1895" t="s">
        <v>8803</v>
      </c>
      <c r="E1895" t="s">
        <v>10348</v>
      </c>
      <c r="F1895" t="s">
        <v>10678</v>
      </c>
      <c r="G1895" t="s">
        <v>12081</v>
      </c>
      <c r="H1895" t="s">
        <v>14796</v>
      </c>
    </row>
    <row r="1896" spans="1:8">
      <c r="A1896" t="s">
        <v>1915</v>
      </c>
      <c r="B1896" t="s">
        <v>3468</v>
      </c>
      <c r="C1896" t="s">
        <v>5366</v>
      </c>
      <c r="D1896" t="s">
        <v>8804</v>
      </c>
      <c r="E1896" t="s">
        <v>10348</v>
      </c>
      <c r="F1896" t="s">
        <v>10679</v>
      </c>
      <c r="G1896" t="s">
        <v>12082</v>
      </c>
      <c r="H1896" t="s">
        <v>14797</v>
      </c>
    </row>
    <row r="1897" spans="1:8">
      <c r="A1897" t="s">
        <v>1916</v>
      </c>
      <c r="B1897" t="s">
        <v>3468</v>
      </c>
      <c r="C1897" t="s">
        <v>5367</v>
      </c>
      <c r="D1897" t="s">
        <v>8805</v>
      </c>
      <c r="E1897" t="s">
        <v>10349</v>
      </c>
      <c r="G1897" t="s">
        <v>12083</v>
      </c>
      <c r="H1897" t="s">
        <v>14798</v>
      </c>
    </row>
    <row r="1898" spans="1:8">
      <c r="A1898" t="s">
        <v>1917</v>
      </c>
      <c r="B1898" t="s">
        <v>3468</v>
      </c>
      <c r="C1898" t="s">
        <v>5368</v>
      </c>
      <c r="D1898" t="s">
        <v>8806</v>
      </c>
      <c r="E1898" t="s">
        <v>10348</v>
      </c>
      <c r="F1898" t="s">
        <v>10680</v>
      </c>
      <c r="G1898" t="s">
        <v>12084</v>
      </c>
      <c r="H1898" t="s">
        <v>14799</v>
      </c>
    </row>
    <row r="1899" spans="1:8">
      <c r="A1899" t="s">
        <v>1918</v>
      </c>
      <c r="B1899" t="s">
        <v>3468</v>
      </c>
      <c r="C1899" t="s">
        <v>5369</v>
      </c>
      <c r="D1899" t="s">
        <v>8807</v>
      </c>
      <c r="E1899" t="s">
        <v>10348</v>
      </c>
      <c r="G1899" t="s">
        <v>12085</v>
      </c>
      <c r="H1899" t="s">
        <v>14800</v>
      </c>
    </row>
    <row r="1900" spans="1:8">
      <c r="A1900" t="s">
        <v>1919</v>
      </c>
      <c r="B1900" t="s">
        <v>3468</v>
      </c>
      <c r="C1900" t="s">
        <v>5370</v>
      </c>
      <c r="D1900" t="s">
        <v>8808</v>
      </c>
      <c r="E1900" t="s">
        <v>10348</v>
      </c>
      <c r="F1900" t="s">
        <v>10681</v>
      </c>
      <c r="G1900" t="s">
        <v>12086</v>
      </c>
      <c r="H1900" t="s">
        <v>14801</v>
      </c>
    </row>
    <row r="1901" spans="1:8">
      <c r="A1901" t="s">
        <v>1920</v>
      </c>
      <c r="B1901" t="s">
        <v>3468</v>
      </c>
      <c r="C1901" t="s">
        <v>5371</v>
      </c>
      <c r="D1901" t="s">
        <v>8809</v>
      </c>
      <c r="E1901" t="s">
        <v>10348</v>
      </c>
      <c r="F1901" t="s">
        <v>10682</v>
      </c>
      <c r="G1901" t="s">
        <v>12087</v>
      </c>
      <c r="H1901" t="s">
        <v>14802</v>
      </c>
    </row>
    <row r="1902" spans="1:8">
      <c r="A1902" t="s">
        <v>1921</v>
      </c>
      <c r="B1902" t="s">
        <v>3468</v>
      </c>
      <c r="C1902" t="s">
        <v>5372</v>
      </c>
      <c r="D1902" t="s">
        <v>8810</v>
      </c>
      <c r="E1902" t="s">
        <v>10348</v>
      </c>
      <c r="F1902" t="s">
        <v>10683</v>
      </c>
      <c r="G1902" t="s">
        <v>12088</v>
      </c>
      <c r="H1902" t="s">
        <v>14803</v>
      </c>
    </row>
    <row r="1903" spans="1:8">
      <c r="A1903" t="s">
        <v>1922</v>
      </c>
      <c r="B1903" t="s">
        <v>3468</v>
      </c>
      <c r="C1903" t="s">
        <v>5373</v>
      </c>
      <c r="D1903" t="s">
        <v>8811</v>
      </c>
      <c r="E1903" t="s">
        <v>10348</v>
      </c>
      <c r="F1903" t="s">
        <v>10684</v>
      </c>
      <c r="G1903" t="s">
        <v>12089</v>
      </c>
      <c r="H1903" t="s">
        <v>14804</v>
      </c>
    </row>
    <row r="1904" spans="1:8">
      <c r="A1904" t="s">
        <v>1923</v>
      </c>
      <c r="B1904" t="s">
        <v>3468</v>
      </c>
      <c r="C1904" t="s">
        <v>5374</v>
      </c>
      <c r="D1904" t="s">
        <v>8812</v>
      </c>
      <c r="E1904" t="s">
        <v>10348</v>
      </c>
      <c r="F1904" t="s">
        <v>10685</v>
      </c>
      <c r="G1904" t="s">
        <v>12090</v>
      </c>
      <c r="H1904" t="s">
        <v>14805</v>
      </c>
    </row>
    <row r="1905" spans="1:8">
      <c r="A1905" t="s">
        <v>1924</v>
      </c>
      <c r="B1905" t="s">
        <v>3468</v>
      </c>
      <c r="C1905" t="s">
        <v>5375</v>
      </c>
      <c r="D1905" t="s">
        <v>8813</v>
      </c>
      <c r="E1905" t="s">
        <v>10348</v>
      </c>
      <c r="F1905" t="s">
        <v>10686</v>
      </c>
      <c r="G1905" t="s">
        <v>12091</v>
      </c>
      <c r="H1905" t="s">
        <v>14806</v>
      </c>
    </row>
    <row r="1906" spans="1:8">
      <c r="A1906" t="s">
        <v>1925</v>
      </c>
      <c r="B1906" t="s">
        <v>3468</v>
      </c>
      <c r="C1906" t="s">
        <v>5376</v>
      </c>
      <c r="D1906" t="s">
        <v>8814</v>
      </c>
      <c r="E1906" t="s">
        <v>10349</v>
      </c>
      <c r="F1906" t="s">
        <v>10687</v>
      </c>
      <c r="G1906" t="s">
        <v>12092</v>
      </c>
      <c r="H1906" t="s">
        <v>14807</v>
      </c>
    </row>
    <row r="1907" spans="1:8">
      <c r="A1907" t="s">
        <v>1926</v>
      </c>
      <c r="B1907" t="s">
        <v>3468</v>
      </c>
      <c r="C1907" t="s">
        <v>5377</v>
      </c>
      <c r="D1907" t="s">
        <v>8815</v>
      </c>
      <c r="E1907" t="s">
        <v>10349</v>
      </c>
      <c r="F1907" t="s">
        <v>10688</v>
      </c>
      <c r="G1907" t="s">
        <v>12093</v>
      </c>
      <c r="H1907" t="s">
        <v>14808</v>
      </c>
    </row>
    <row r="1908" spans="1:8">
      <c r="A1908" t="s">
        <v>1927</v>
      </c>
      <c r="B1908" t="s">
        <v>3468</v>
      </c>
      <c r="C1908" t="s">
        <v>5378</v>
      </c>
      <c r="D1908" t="s">
        <v>8816</v>
      </c>
      <c r="E1908" t="s">
        <v>10349</v>
      </c>
      <c r="F1908" t="s">
        <v>10689</v>
      </c>
      <c r="G1908" t="s">
        <v>12094</v>
      </c>
      <c r="H1908" t="s">
        <v>14809</v>
      </c>
    </row>
    <row r="1909" spans="1:8">
      <c r="A1909" t="s">
        <v>1928</v>
      </c>
      <c r="B1909" t="s">
        <v>3468</v>
      </c>
      <c r="C1909" t="s">
        <v>5379</v>
      </c>
      <c r="D1909" t="s">
        <v>8817</v>
      </c>
      <c r="E1909" t="s">
        <v>10349</v>
      </c>
      <c r="F1909" t="s">
        <v>10690</v>
      </c>
      <c r="G1909" t="s">
        <v>12095</v>
      </c>
      <c r="H1909" t="s">
        <v>14810</v>
      </c>
    </row>
    <row r="1910" spans="1:8">
      <c r="A1910" t="s">
        <v>1929</v>
      </c>
      <c r="B1910" t="s">
        <v>3468</v>
      </c>
      <c r="C1910" t="s">
        <v>5380</v>
      </c>
      <c r="D1910" t="s">
        <v>8818</v>
      </c>
      <c r="E1910" t="s">
        <v>10349</v>
      </c>
      <c r="F1910" t="s">
        <v>10691</v>
      </c>
      <c r="G1910" t="s">
        <v>12096</v>
      </c>
      <c r="H1910" t="s">
        <v>14811</v>
      </c>
    </row>
    <row r="1911" spans="1:8">
      <c r="A1911" t="s">
        <v>1930</v>
      </c>
      <c r="B1911" t="s">
        <v>3468</v>
      </c>
      <c r="C1911" t="s">
        <v>5381</v>
      </c>
      <c r="D1911" t="s">
        <v>8819</v>
      </c>
      <c r="E1911" t="s">
        <v>10349</v>
      </c>
      <c r="F1911" t="s">
        <v>10692</v>
      </c>
      <c r="G1911" t="s">
        <v>12097</v>
      </c>
      <c r="H1911" t="s">
        <v>14812</v>
      </c>
    </row>
    <row r="1912" spans="1:8">
      <c r="A1912" t="s">
        <v>1931</v>
      </c>
      <c r="B1912" t="s">
        <v>3468</v>
      </c>
      <c r="C1912" t="s">
        <v>5382</v>
      </c>
      <c r="D1912" t="s">
        <v>8820</v>
      </c>
      <c r="E1912" t="s">
        <v>10349</v>
      </c>
      <c r="F1912" t="s">
        <v>10693</v>
      </c>
      <c r="G1912" t="s">
        <v>12098</v>
      </c>
      <c r="H1912" t="s">
        <v>14813</v>
      </c>
    </row>
    <row r="1913" spans="1:8">
      <c r="A1913" t="s">
        <v>1932</v>
      </c>
      <c r="B1913" t="s">
        <v>3468</v>
      </c>
      <c r="C1913" t="s">
        <v>5383</v>
      </c>
      <c r="D1913" t="s">
        <v>8821</v>
      </c>
      <c r="E1913" t="s">
        <v>10349</v>
      </c>
      <c r="G1913" t="s">
        <v>12099</v>
      </c>
      <c r="H1913" t="s">
        <v>14814</v>
      </c>
    </row>
    <row r="1914" spans="1:8">
      <c r="A1914" t="s">
        <v>1933</v>
      </c>
      <c r="B1914" t="s">
        <v>3468</v>
      </c>
      <c r="C1914" t="s">
        <v>5384</v>
      </c>
      <c r="D1914" t="s">
        <v>8822</v>
      </c>
      <c r="E1914" t="s">
        <v>10348</v>
      </c>
      <c r="F1914" t="s">
        <v>10694</v>
      </c>
      <c r="G1914" t="s">
        <v>12100</v>
      </c>
      <c r="H1914" t="s">
        <v>14815</v>
      </c>
    </row>
    <row r="1915" spans="1:8">
      <c r="A1915" t="s">
        <v>1934</v>
      </c>
      <c r="B1915" t="s">
        <v>3468</v>
      </c>
      <c r="C1915" t="s">
        <v>5385</v>
      </c>
      <c r="D1915" t="s">
        <v>8823</v>
      </c>
      <c r="E1915" t="s">
        <v>10349</v>
      </c>
      <c r="G1915" t="s">
        <v>12101</v>
      </c>
      <c r="H1915" t="s">
        <v>14816</v>
      </c>
    </row>
    <row r="1916" spans="1:8">
      <c r="A1916" t="s">
        <v>1935</v>
      </c>
      <c r="B1916" t="s">
        <v>3468</v>
      </c>
      <c r="C1916" t="s">
        <v>5386</v>
      </c>
      <c r="D1916" t="s">
        <v>8824</v>
      </c>
      <c r="E1916" t="s">
        <v>10349</v>
      </c>
      <c r="G1916" t="s">
        <v>12102</v>
      </c>
      <c r="H1916" t="s">
        <v>14817</v>
      </c>
    </row>
    <row r="1917" spans="1:8">
      <c r="A1917" t="s">
        <v>1936</v>
      </c>
      <c r="B1917" t="s">
        <v>3468</v>
      </c>
      <c r="C1917" t="s">
        <v>5387</v>
      </c>
      <c r="D1917" t="s">
        <v>8825</v>
      </c>
      <c r="E1917" t="s">
        <v>10349</v>
      </c>
      <c r="F1917" t="s">
        <v>10695</v>
      </c>
      <c r="G1917" t="s">
        <v>12103</v>
      </c>
      <c r="H1917" t="s">
        <v>14818</v>
      </c>
    </row>
    <row r="1918" spans="1:8">
      <c r="A1918" t="s">
        <v>1937</v>
      </c>
      <c r="B1918" t="s">
        <v>3468</v>
      </c>
      <c r="C1918" t="s">
        <v>5388</v>
      </c>
      <c r="D1918" t="s">
        <v>8826</v>
      </c>
      <c r="E1918" t="s">
        <v>10349</v>
      </c>
      <c r="F1918" t="s">
        <v>10696</v>
      </c>
      <c r="G1918" t="s">
        <v>12104</v>
      </c>
      <c r="H1918" t="s">
        <v>14819</v>
      </c>
    </row>
    <row r="1919" spans="1:8">
      <c r="A1919" t="s">
        <v>1938</v>
      </c>
      <c r="B1919" t="s">
        <v>3468</v>
      </c>
      <c r="C1919" t="s">
        <v>5389</v>
      </c>
      <c r="D1919" t="s">
        <v>8827</v>
      </c>
      <c r="E1919" t="s">
        <v>10349</v>
      </c>
      <c r="F1919" t="s">
        <v>10697</v>
      </c>
      <c r="G1919" t="s">
        <v>12105</v>
      </c>
      <c r="H1919" t="s">
        <v>14820</v>
      </c>
    </row>
    <row r="1920" spans="1:8">
      <c r="A1920" t="s">
        <v>1939</v>
      </c>
      <c r="B1920" t="s">
        <v>3468</v>
      </c>
      <c r="C1920" t="s">
        <v>5390</v>
      </c>
      <c r="D1920" t="s">
        <v>8828</v>
      </c>
      <c r="E1920" t="s">
        <v>10349</v>
      </c>
      <c r="F1920" t="s">
        <v>10698</v>
      </c>
      <c r="G1920" t="s">
        <v>12106</v>
      </c>
      <c r="H1920" t="s">
        <v>14821</v>
      </c>
    </row>
    <row r="1921" spans="1:8">
      <c r="A1921" t="s">
        <v>1940</v>
      </c>
      <c r="B1921" t="s">
        <v>3468</v>
      </c>
      <c r="C1921" t="s">
        <v>5391</v>
      </c>
      <c r="D1921" t="s">
        <v>8829</v>
      </c>
      <c r="E1921" t="s">
        <v>10349</v>
      </c>
      <c r="G1921" t="s">
        <v>12107</v>
      </c>
      <c r="H1921" t="s">
        <v>14822</v>
      </c>
    </row>
    <row r="1922" spans="1:8">
      <c r="A1922" t="s">
        <v>1941</v>
      </c>
      <c r="B1922" t="s">
        <v>3468</v>
      </c>
      <c r="C1922" t="s">
        <v>5392</v>
      </c>
      <c r="D1922" t="s">
        <v>8830</v>
      </c>
      <c r="E1922" t="s">
        <v>10349</v>
      </c>
      <c r="F1922" t="s">
        <v>10699</v>
      </c>
      <c r="G1922" t="s">
        <v>12108</v>
      </c>
      <c r="H1922" t="s">
        <v>14823</v>
      </c>
    </row>
    <row r="1923" spans="1:8">
      <c r="A1923" t="s">
        <v>1942</v>
      </c>
      <c r="B1923" t="s">
        <v>3468</v>
      </c>
      <c r="C1923" t="s">
        <v>5393</v>
      </c>
      <c r="D1923" t="s">
        <v>8831</v>
      </c>
      <c r="E1923" t="s">
        <v>10349</v>
      </c>
      <c r="F1923" t="s">
        <v>10700</v>
      </c>
      <c r="G1923" t="s">
        <v>12109</v>
      </c>
      <c r="H1923" t="s">
        <v>14824</v>
      </c>
    </row>
    <row r="1924" spans="1:8">
      <c r="A1924" t="s">
        <v>1943</v>
      </c>
      <c r="B1924" t="s">
        <v>3468</v>
      </c>
      <c r="C1924" t="s">
        <v>5394</v>
      </c>
      <c r="D1924" t="s">
        <v>8832</v>
      </c>
      <c r="E1924" t="s">
        <v>10349</v>
      </c>
      <c r="G1924" t="s">
        <v>12110</v>
      </c>
      <c r="H1924" t="s">
        <v>14825</v>
      </c>
    </row>
    <row r="1925" spans="1:8">
      <c r="A1925" t="s">
        <v>1944</v>
      </c>
      <c r="B1925" t="s">
        <v>3468</v>
      </c>
      <c r="C1925" t="s">
        <v>5395</v>
      </c>
      <c r="D1925" t="s">
        <v>8833</v>
      </c>
      <c r="E1925" t="s">
        <v>10349</v>
      </c>
      <c r="F1925" t="s">
        <v>10701</v>
      </c>
      <c r="G1925" t="s">
        <v>12111</v>
      </c>
      <c r="H1925" t="s">
        <v>14826</v>
      </c>
    </row>
    <row r="1926" spans="1:8">
      <c r="A1926" t="s">
        <v>1945</v>
      </c>
      <c r="B1926" t="s">
        <v>3468</v>
      </c>
      <c r="C1926" t="s">
        <v>5396</v>
      </c>
      <c r="D1926" t="s">
        <v>8834</v>
      </c>
      <c r="E1926" t="s">
        <v>10349</v>
      </c>
      <c r="F1926" t="s">
        <v>10702</v>
      </c>
      <c r="G1926" t="s">
        <v>12112</v>
      </c>
      <c r="H1926" t="s">
        <v>14827</v>
      </c>
    </row>
    <row r="1927" spans="1:8">
      <c r="A1927" t="s">
        <v>1946</v>
      </c>
      <c r="B1927" t="s">
        <v>3468</v>
      </c>
      <c r="C1927" t="s">
        <v>5397</v>
      </c>
      <c r="D1927" t="s">
        <v>8835</v>
      </c>
      <c r="E1927" t="s">
        <v>10349</v>
      </c>
      <c r="F1927" t="s">
        <v>10703</v>
      </c>
      <c r="G1927" t="s">
        <v>12113</v>
      </c>
      <c r="H1927" t="s">
        <v>14828</v>
      </c>
    </row>
    <row r="1928" spans="1:8">
      <c r="A1928" t="s">
        <v>1947</v>
      </c>
      <c r="B1928" t="s">
        <v>3468</v>
      </c>
      <c r="C1928" t="s">
        <v>5398</v>
      </c>
      <c r="D1928" t="s">
        <v>8836</v>
      </c>
      <c r="E1928" t="s">
        <v>10349</v>
      </c>
      <c r="G1928" t="s">
        <v>12114</v>
      </c>
      <c r="H1928" t="s">
        <v>14829</v>
      </c>
    </row>
    <row r="1929" spans="1:8">
      <c r="A1929" t="s">
        <v>1948</v>
      </c>
      <c r="B1929" t="s">
        <v>3468</v>
      </c>
      <c r="C1929" t="s">
        <v>5399</v>
      </c>
      <c r="D1929" t="s">
        <v>8837</v>
      </c>
      <c r="E1929" t="s">
        <v>10349</v>
      </c>
      <c r="G1929" t="s">
        <v>11128</v>
      </c>
      <c r="H1929" t="s">
        <v>14830</v>
      </c>
    </row>
    <row r="1930" spans="1:8">
      <c r="A1930" t="s">
        <v>1949</v>
      </c>
      <c r="B1930" t="s">
        <v>3468</v>
      </c>
      <c r="C1930" t="s">
        <v>5400</v>
      </c>
      <c r="D1930" t="s">
        <v>8838</v>
      </c>
      <c r="E1930" t="s">
        <v>10349</v>
      </c>
      <c r="G1930" t="s">
        <v>11430</v>
      </c>
      <c r="H1930" t="s">
        <v>14831</v>
      </c>
    </row>
    <row r="1931" spans="1:8">
      <c r="A1931" t="s">
        <v>1950</v>
      </c>
      <c r="B1931" t="s">
        <v>3468</v>
      </c>
      <c r="C1931" t="s">
        <v>5401</v>
      </c>
      <c r="D1931" t="s">
        <v>8839</v>
      </c>
      <c r="E1931" t="s">
        <v>10349</v>
      </c>
      <c r="G1931" t="s">
        <v>12115</v>
      </c>
      <c r="H1931" t="s">
        <v>14832</v>
      </c>
    </row>
    <row r="1932" spans="1:8">
      <c r="A1932" t="s">
        <v>1951</v>
      </c>
      <c r="B1932" t="s">
        <v>3468</v>
      </c>
      <c r="C1932" t="s">
        <v>5402</v>
      </c>
      <c r="D1932" t="s">
        <v>8840</v>
      </c>
      <c r="E1932" t="s">
        <v>10349</v>
      </c>
      <c r="F1932" t="s">
        <v>10704</v>
      </c>
      <c r="G1932" t="s">
        <v>12116</v>
      </c>
      <c r="H1932" t="s">
        <v>14833</v>
      </c>
    </row>
    <row r="1933" spans="1:8">
      <c r="A1933" t="s">
        <v>1952</v>
      </c>
      <c r="B1933" t="s">
        <v>3468</v>
      </c>
      <c r="C1933" t="s">
        <v>5403</v>
      </c>
      <c r="D1933" t="s">
        <v>8841</v>
      </c>
      <c r="E1933" t="s">
        <v>10348</v>
      </c>
      <c r="G1933" t="s">
        <v>12117</v>
      </c>
    </row>
    <row r="1934" spans="1:8">
      <c r="A1934" t="s">
        <v>1953</v>
      </c>
      <c r="B1934" t="s">
        <v>3468</v>
      </c>
      <c r="C1934" t="s">
        <v>5404</v>
      </c>
      <c r="D1934" t="s">
        <v>8842</v>
      </c>
      <c r="E1934" t="s">
        <v>10348</v>
      </c>
      <c r="G1934" t="s">
        <v>11043</v>
      </c>
      <c r="H1934" t="s">
        <v>14834</v>
      </c>
    </row>
    <row r="1935" spans="1:8">
      <c r="A1935" t="s">
        <v>1954</v>
      </c>
      <c r="B1935" t="s">
        <v>3468</v>
      </c>
      <c r="C1935" t="s">
        <v>5405</v>
      </c>
      <c r="D1935" t="s">
        <v>8843</v>
      </c>
      <c r="E1935" t="s">
        <v>10349</v>
      </c>
      <c r="G1935" t="s">
        <v>11043</v>
      </c>
      <c r="H1935" t="s">
        <v>14835</v>
      </c>
    </row>
    <row r="1936" spans="1:8">
      <c r="A1936" t="s">
        <v>1955</v>
      </c>
      <c r="B1936" t="s">
        <v>3468</v>
      </c>
      <c r="C1936" t="s">
        <v>5406</v>
      </c>
      <c r="D1936" t="s">
        <v>8844</v>
      </c>
      <c r="E1936" t="s">
        <v>10349</v>
      </c>
      <c r="G1936" t="s">
        <v>11043</v>
      </c>
      <c r="H1936" t="s">
        <v>14836</v>
      </c>
    </row>
    <row r="1937" spans="1:8">
      <c r="A1937" t="s">
        <v>1956</v>
      </c>
      <c r="B1937" t="s">
        <v>3468</v>
      </c>
      <c r="C1937" t="s">
        <v>5407</v>
      </c>
      <c r="D1937" t="s">
        <v>8845</v>
      </c>
      <c r="E1937" t="s">
        <v>10348</v>
      </c>
      <c r="G1937" t="s">
        <v>11043</v>
      </c>
      <c r="H1937" t="s">
        <v>14837</v>
      </c>
    </row>
    <row r="1938" spans="1:8">
      <c r="A1938" t="s">
        <v>1957</v>
      </c>
      <c r="B1938" t="s">
        <v>3468</v>
      </c>
      <c r="C1938" t="s">
        <v>5408</v>
      </c>
      <c r="D1938" t="s">
        <v>8846</v>
      </c>
      <c r="E1938" t="s">
        <v>10348</v>
      </c>
      <c r="G1938" t="s">
        <v>12118</v>
      </c>
      <c r="H1938" t="s">
        <v>14838</v>
      </c>
    </row>
    <row r="1939" spans="1:8">
      <c r="A1939" t="s">
        <v>1958</v>
      </c>
      <c r="B1939" t="s">
        <v>3468</v>
      </c>
      <c r="C1939" t="s">
        <v>5409</v>
      </c>
      <c r="D1939" t="s">
        <v>8847</v>
      </c>
      <c r="E1939" t="s">
        <v>10349</v>
      </c>
      <c r="G1939" t="s">
        <v>11043</v>
      </c>
      <c r="H1939" t="s">
        <v>14839</v>
      </c>
    </row>
    <row r="1940" spans="1:8">
      <c r="A1940" t="s">
        <v>1959</v>
      </c>
      <c r="B1940" t="s">
        <v>3468</v>
      </c>
      <c r="C1940" t="s">
        <v>5410</v>
      </c>
      <c r="D1940" t="s">
        <v>8848</v>
      </c>
      <c r="E1940" t="s">
        <v>10349</v>
      </c>
      <c r="G1940" t="s">
        <v>12119</v>
      </c>
      <c r="H1940" t="s">
        <v>14840</v>
      </c>
    </row>
    <row r="1941" spans="1:8">
      <c r="A1941" t="s">
        <v>1960</v>
      </c>
      <c r="B1941" t="s">
        <v>3468</v>
      </c>
      <c r="C1941" t="s">
        <v>5411</v>
      </c>
      <c r="D1941" t="s">
        <v>8849</v>
      </c>
      <c r="E1941" t="s">
        <v>10349</v>
      </c>
      <c r="G1941" t="s">
        <v>11085</v>
      </c>
      <c r="H1941" t="s">
        <v>14841</v>
      </c>
    </row>
    <row r="1942" spans="1:8">
      <c r="A1942" t="s">
        <v>1961</v>
      </c>
      <c r="B1942" t="s">
        <v>3468</v>
      </c>
      <c r="C1942" t="s">
        <v>5412</v>
      </c>
      <c r="D1942" t="s">
        <v>8850</v>
      </c>
      <c r="E1942" t="s">
        <v>10349</v>
      </c>
      <c r="G1942" t="s">
        <v>12120</v>
      </c>
      <c r="H1942" t="s">
        <v>14842</v>
      </c>
    </row>
    <row r="1943" spans="1:8">
      <c r="A1943" t="s">
        <v>1962</v>
      </c>
      <c r="B1943" t="s">
        <v>3468</v>
      </c>
      <c r="C1943" t="s">
        <v>5413</v>
      </c>
      <c r="D1943" t="s">
        <v>8851</v>
      </c>
      <c r="E1943" t="s">
        <v>10349</v>
      </c>
      <c r="G1943" t="s">
        <v>12121</v>
      </c>
      <c r="H1943" t="s">
        <v>14843</v>
      </c>
    </row>
    <row r="1944" spans="1:8">
      <c r="A1944" t="s">
        <v>1963</v>
      </c>
      <c r="B1944" t="s">
        <v>3468</v>
      </c>
      <c r="C1944" t="s">
        <v>5414</v>
      </c>
      <c r="D1944" t="s">
        <v>8852</v>
      </c>
      <c r="E1944" t="s">
        <v>10348</v>
      </c>
      <c r="G1944" t="s">
        <v>12122</v>
      </c>
      <c r="H1944" t="s">
        <v>14844</v>
      </c>
    </row>
    <row r="1945" spans="1:8">
      <c r="A1945" t="s">
        <v>1964</v>
      </c>
      <c r="B1945" t="s">
        <v>3468</v>
      </c>
      <c r="C1945" t="s">
        <v>5415</v>
      </c>
      <c r="D1945" t="s">
        <v>8853</v>
      </c>
      <c r="E1945" t="s">
        <v>10349</v>
      </c>
      <c r="G1945" t="s">
        <v>12123</v>
      </c>
      <c r="H1945" t="s">
        <v>14845</v>
      </c>
    </row>
    <row r="1946" spans="1:8">
      <c r="A1946" t="s">
        <v>1965</v>
      </c>
      <c r="B1946" t="s">
        <v>3468</v>
      </c>
      <c r="C1946" t="s">
        <v>5416</v>
      </c>
      <c r="D1946" t="s">
        <v>8854</v>
      </c>
      <c r="E1946" t="s">
        <v>10349</v>
      </c>
      <c r="G1946" t="s">
        <v>11046</v>
      </c>
      <c r="H1946" t="s">
        <v>14846</v>
      </c>
    </row>
    <row r="1947" spans="1:8">
      <c r="A1947" t="s">
        <v>1966</v>
      </c>
      <c r="B1947" t="s">
        <v>3468</v>
      </c>
      <c r="C1947" t="s">
        <v>5417</v>
      </c>
      <c r="D1947" t="s">
        <v>8855</v>
      </c>
      <c r="E1947" t="s">
        <v>10348</v>
      </c>
      <c r="G1947" t="s">
        <v>11131</v>
      </c>
      <c r="H1947" t="s">
        <v>14847</v>
      </c>
    </row>
    <row r="1948" spans="1:8">
      <c r="A1948" t="s">
        <v>1967</v>
      </c>
      <c r="B1948" t="s">
        <v>3468</v>
      </c>
      <c r="C1948" t="s">
        <v>5418</v>
      </c>
      <c r="D1948" t="s">
        <v>8856</v>
      </c>
      <c r="E1948" t="s">
        <v>10348</v>
      </c>
      <c r="G1948" t="s">
        <v>11167</v>
      </c>
      <c r="H1948" t="s">
        <v>14848</v>
      </c>
    </row>
    <row r="1949" spans="1:8">
      <c r="A1949" t="s">
        <v>1968</v>
      </c>
      <c r="B1949" t="s">
        <v>3468</v>
      </c>
      <c r="C1949" t="s">
        <v>5419</v>
      </c>
      <c r="D1949" t="s">
        <v>8857</v>
      </c>
      <c r="E1949" t="s">
        <v>10349</v>
      </c>
      <c r="G1949" t="s">
        <v>11345</v>
      </c>
      <c r="H1949" t="s">
        <v>14849</v>
      </c>
    </row>
    <row r="1950" spans="1:8">
      <c r="A1950" t="s">
        <v>1969</v>
      </c>
      <c r="B1950" t="s">
        <v>3468</v>
      </c>
      <c r="C1950" t="s">
        <v>5420</v>
      </c>
      <c r="D1950" t="s">
        <v>8858</v>
      </c>
      <c r="E1950" t="s">
        <v>10348</v>
      </c>
      <c r="G1950" t="s">
        <v>12124</v>
      </c>
      <c r="H1950" t="s">
        <v>14850</v>
      </c>
    </row>
    <row r="1951" spans="1:8">
      <c r="A1951" t="s">
        <v>1970</v>
      </c>
      <c r="B1951" t="s">
        <v>3468</v>
      </c>
      <c r="C1951" t="s">
        <v>5421</v>
      </c>
      <c r="D1951" t="s">
        <v>8859</v>
      </c>
      <c r="E1951" t="s">
        <v>10349</v>
      </c>
      <c r="G1951" t="s">
        <v>11957</v>
      </c>
      <c r="H1951" t="s">
        <v>14851</v>
      </c>
    </row>
    <row r="1952" spans="1:8">
      <c r="A1952" t="s">
        <v>1971</v>
      </c>
      <c r="B1952" t="s">
        <v>3468</v>
      </c>
      <c r="C1952" t="s">
        <v>5422</v>
      </c>
      <c r="D1952" t="s">
        <v>8860</v>
      </c>
      <c r="E1952" t="s">
        <v>10349</v>
      </c>
      <c r="G1952" t="s">
        <v>12125</v>
      </c>
      <c r="H1952" t="s">
        <v>14852</v>
      </c>
    </row>
    <row r="1953" spans="1:8">
      <c r="A1953" t="s">
        <v>1972</v>
      </c>
      <c r="B1953" t="s">
        <v>3468</v>
      </c>
      <c r="C1953" t="s">
        <v>5423</v>
      </c>
      <c r="D1953" t="s">
        <v>8861</v>
      </c>
      <c r="E1953" t="s">
        <v>10348</v>
      </c>
      <c r="G1953" t="s">
        <v>11203</v>
      </c>
      <c r="H1953" t="s">
        <v>14853</v>
      </c>
    </row>
    <row r="1954" spans="1:8">
      <c r="A1954" t="s">
        <v>1973</v>
      </c>
      <c r="B1954" t="s">
        <v>3468</v>
      </c>
      <c r="C1954" t="s">
        <v>5424</v>
      </c>
      <c r="D1954" t="s">
        <v>8862</v>
      </c>
      <c r="E1954" t="s">
        <v>10349</v>
      </c>
      <c r="G1954" t="s">
        <v>11043</v>
      </c>
      <c r="H1954" t="s">
        <v>14854</v>
      </c>
    </row>
    <row r="1955" spans="1:8">
      <c r="A1955" t="s">
        <v>1974</v>
      </c>
      <c r="B1955" t="s">
        <v>3468</v>
      </c>
      <c r="C1955" t="s">
        <v>5425</v>
      </c>
      <c r="D1955" t="s">
        <v>8863</v>
      </c>
      <c r="E1955" t="s">
        <v>10348</v>
      </c>
      <c r="F1955" t="s">
        <v>10705</v>
      </c>
      <c r="G1955" t="s">
        <v>12126</v>
      </c>
      <c r="H1955" t="s">
        <v>14855</v>
      </c>
    </row>
    <row r="1956" spans="1:8">
      <c r="A1956" t="s">
        <v>1975</v>
      </c>
      <c r="B1956" t="s">
        <v>3468</v>
      </c>
      <c r="C1956" t="s">
        <v>5426</v>
      </c>
      <c r="D1956" t="s">
        <v>8864</v>
      </c>
      <c r="E1956" t="s">
        <v>10348</v>
      </c>
      <c r="F1956" t="s">
        <v>10706</v>
      </c>
      <c r="G1956" t="s">
        <v>12127</v>
      </c>
      <c r="H1956" t="s">
        <v>14856</v>
      </c>
    </row>
    <row r="1957" spans="1:8">
      <c r="A1957" t="s">
        <v>1976</v>
      </c>
      <c r="B1957" t="s">
        <v>3468</v>
      </c>
      <c r="C1957" t="s">
        <v>5427</v>
      </c>
      <c r="D1957" t="s">
        <v>8865</v>
      </c>
      <c r="E1957" t="s">
        <v>10348</v>
      </c>
      <c r="F1957" t="s">
        <v>10707</v>
      </c>
      <c r="G1957" t="s">
        <v>12128</v>
      </c>
      <c r="H1957" t="s">
        <v>14857</v>
      </c>
    </row>
    <row r="1958" spans="1:8">
      <c r="A1958" t="s">
        <v>1977</v>
      </c>
      <c r="B1958" t="s">
        <v>3468</v>
      </c>
      <c r="C1958" t="s">
        <v>5428</v>
      </c>
      <c r="D1958" t="s">
        <v>8866</v>
      </c>
      <c r="E1958" t="s">
        <v>10348</v>
      </c>
      <c r="G1958" t="s">
        <v>11375</v>
      </c>
      <c r="H1958" t="s">
        <v>14858</v>
      </c>
    </row>
    <row r="1959" spans="1:8">
      <c r="A1959" t="s">
        <v>1978</v>
      </c>
      <c r="B1959" t="s">
        <v>3468</v>
      </c>
      <c r="C1959" t="s">
        <v>5429</v>
      </c>
      <c r="D1959" t="s">
        <v>8867</v>
      </c>
      <c r="E1959" t="s">
        <v>10348</v>
      </c>
      <c r="F1959" t="s">
        <v>10708</v>
      </c>
      <c r="G1959" t="s">
        <v>12129</v>
      </c>
      <c r="H1959" t="s">
        <v>14859</v>
      </c>
    </row>
    <row r="1960" spans="1:8">
      <c r="A1960" t="s">
        <v>1979</v>
      </c>
      <c r="B1960" t="s">
        <v>3468</v>
      </c>
      <c r="C1960" t="s">
        <v>5430</v>
      </c>
      <c r="D1960" t="s">
        <v>8868</v>
      </c>
      <c r="E1960" t="s">
        <v>10348</v>
      </c>
      <c r="G1960" t="s">
        <v>11132</v>
      </c>
      <c r="H1960" t="s">
        <v>14860</v>
      </c>
    </row>
    <row r="1961" spans="1:8">
      <c r="A1961" t="s">
        <v>1980</v>
      </c>
      <c r="B1961" t="s">
        <v>3468</v>
      </c>
      <c r="C1961" t="s">
        <v>5431</v>
      </c>
      <c r="D1961" t="s">
        <v>8869</v>
      </c>
      <c r="E1961" t="s">
        <v>10349</v>
      </c>
      <c r="G1961" t="s">
        <v>11340</v>
      </c>
      <c r="H1961" t="s">
        <v>14861</v>
      </c>
    </row>
    <row r="1962" spans="1:8">
      <c r="A1962" t="s">
        <v>1981</v>
      </c>
      <c r="B1962" t="s">
        <v>3468</v>
      </c>
      <c r="C1962" t="s">
        <v>5432</v>
      </c>
      <c r="D1962" t="s">
        <v>8870</v>
      </c>
      <c r="E1962" t="s">
        <v>10349</v>
      </c>
      <c r="G1962" t="s">
        <v>11345</v>
      </c>
      <c r="H1962" t="s">
        <v>14862</v>
      </c>
    </row>
    <row r="1963" spans="1:8">
      <c r="A1963" t="s">
        <v>1982</v>
      </c>
      <c r="B1963" t="s">
        <v>3468</v>
      </c>
      <c r="C1963" t="s">
        <v>5433</v>
      </c>
      <c r="D1963" t="s">
        <v>8871</v>
      </c>
      <c r="E1963" t="s">
        <v>10349</v>
      </c>
      <c r="F1963" t="s">
        <v>10709</v>
      </c>
      <c r="G1963" t="s">
        <v>12130</v>
      </c>
      <c r="H1963" t="s">
        <v>14863</v>
      </c>
    </row>
    <row r="1964" spans="1:8">
      <c r="A1964" t="s">
        <v>1983</v>
      </c>
      <c r="B1964" t="s">
        <v>3468</v>
      </c>
      <c r="C1964" t="s">
        <v>5434</v>
      </c>
      <c r="D1964" t="s">
        <v>8872</v>
      </c>
      <c r="E1964" t="s">
        <v>10348</v>
      </c>
      <c r="G1964" t="s">
        <v>11152</v>
      </c>
      <c r="H1964" t="s">
        <v>14864</v>
      </c>
    </row>
    <row r="1965" spans="1:8">
      <c r="A1965" t="s">
        <v>1984</v>
      </c>
      <c r="B1965" t="s">
        <v>3468</v>
      </c>
      <c r="C1965" t="s">
        <v>5435</v>
      </c>
      <c r="D1965" t="s">
        <v>8873</v>
      </c>
      <c r="E1965" t="s">
        <v>10349</v>
      </c>
      <c r="G1965" t="s">
        <v>12131</v>
      </c>
      <c r="H1965" t="s">
        <v>14865</v>
      </c>
    </row>
    <row r="1966" spans="1:8">
      <c r="A1966" t="s">
        <v>1985</v>
      </c>
      <c r="B1966" t="s">
        <v>3468</v>
      </c>
      <c r="C1966" t="s">
        <v>5436</v>
      </c>
      <c r="D1966" t="s">
        <v>8874</v>
      </c>
      <c r="E1966" t="s">
        <v>10349</v>
      </c>
      <c r="G1966" t="s">
        <v>11131</v>
      </c>
      <c r="H1966" t="s">
        <v>14866</v>
      </c>
    </row>
    <row r="1967" spans="1:8">
      <c r="A1967" t="s">
        <v>1986</v>
      </c>
      <c r="B1967" t="s">
        <v>3468</v>
      </c>
      <c r="C1967" t="s">
        <v>5437</v>
      </c>
      <c r="D1967" t="s">
        <v>8875</v>
      </c>
      <c r="E1967" t="s">
        <v>10348</v>
      </c>
      <c r="G1967" t="s">
        <v>12132</v>
      </c>
      <c r="H1967" t="s">
        <v>14867</v>
      </c>
    </row>
    <row r="1968" spans="1:8">
      <c r="A1968" t="s">
        <v>1987</v>
      </c>
      <c r="B1968" t="s">
        <v>3468</v>
      </c>
      <c r="C1968" t="s">
        <v>5438</v>
      </c>
      <c r="D1968" t="s">
        <v>8876</v>
      </c>
      <c r="E1968" t="s">
        <v>10349</v>
      </c>
      <c r="G1968" t="s">
        <v>11043</v>
      </c>
      <c r="H1968" t="s">
        <v>14868</v>
      </c>
    </row>
    <row r="1969" spans="1:8">
      <c r="A1969" t="s">
        <v>1988</v>
      </c>
      <c r="B1969" t="s">
        <v>3468</v>
      </c>
      <c r="C1969" t="s">
        <v>5439</v>
      </c>
      <c r="D1969" t="s">
        <v>8877</v>
      </c>
      <c r="E1969" t="s">
        <v>10348</v>
      </c>
      <c r="G1969" t="s">
        <v>12133</v>
      </c>
      <c r="H1969" t="s">
        <v>14869</v>
      </c>
    </row>
    <row r="1970" spans="1:8">
      <c r="A1970" t="s">
        <v>1989</v>
      </c>
      <c r="B1970" t="s">
        <v>3468</v>
      </c>
      <c r="C1970" t="s">
        <v>5440</v>
      </c>
      <c r="D1970" t="s">
        <v>8878</v>
      </c>
      <c r="E1970" t="s">
        <v>10348</v>
      </c>
      <c r="G1970" t="s">
        <v>11119</v>
      </c>
      <c r="H1970" t="s">
        <v>14870</v>
      </c>
    </row>
    <row r="1971" spans="1:8">
      <c r="A1971" t="s">
        <v>1990</v>
      </c>
      <c r="B1971" t="s">
        <v>3468</v>
      </c>
      <c r="C1971" t="s">
        <v>5441</v>
      </c>
      <c r="D1971" t="s">
        <v>8879</v>
      </c>
      <c r="E1971" t="s">
        <v>10349</v>
      </c>
      <c r="G1971" t="s">
        <v>11043</v>
      </c>
      <c r="H1971" t="s">
        <v>14871</v>
      </c>
    </row>
    <row r="1972" spans="1:8">
      <c r="A1972" t="s">
        <v>1991</v>
      </c>
      <c r="B1972" t="s">
        <v>3468</v>
      </c>
      <c r="C1972" t="s">
        <v>5442</v>
      </c>
      <c r="D1972" t="s">
        <v>8880</v>
      </c>
      <c r="E1972" t="s">
        <v>10349</v>
      </c>
      <c r="F1972" t="s">
        <v>10710</v>
      </c>
      <c r="G1972" t="s">
        <v>12134</v>
      </c>
      <c r="H1972" t="s">
        <v>14872</v>
      </c>
    </row>
    <row r="1973" spans="1:8">
      <c r="A1973" t="s">
        <v>1992</v>
      </c>
      <c r="B1973" t="s">
        <v>3468</v>
      </c>
      <c r="C1973" t="s">
        <v>5443</v>
      </c>
      <c r="D1973" t="s">
        <v>8881</v>
      </c>
      <c r="E1973" t="s">
        <v>10348</v>
      </c>
      <c r="G1973" t="s">
        <v>12135</v>
      </c>
      <c r="H1973" t="s">
        <v>14873</v>
      </c>
    </row>
    <row r="1974" spans="1:8">
      <c r="A1974" t="s">
        <v>1993</v>
      </c>
      <c r="B1974" t="s">
        <v>3468</v>
      </c>
      <c r="C1974" t="s">
        <v>5444</v>
      </c>
      <c r="D1974" t="s">
        <v>8882</v>
      </c>
      <c r="E1974" t="s">
        <v>10348</v>
      </c>
      <c r="G1974" t="s">
        <v>12136</v>
      </c>
      <c r="H1974" t="s">
        <v>14874</v>
      </c>
    </row>
    <row r="1975" spans="1:8">
      <c r="A1975" t="s">
        <v>1994</v>
      </c>
      <c r="B1975" t="s">
        <v>3468</v>
      </c>
      <c r="C1975" t="s">
        <v>5445</v>
      </c>
      <c r="D1975" t="s">
        <v>8883</v>
      </c>
      <c r="E1975" t="s">
        <v>10348</v>
      </c>
      <c r="G1975" t="s">
        <v>12137</v>
      </c>
      <c r="H1975" t="s">
        <v>14875</v>
      </c>
    </row>
    <row r="1976" spans="1:8">
      <c r="A1976" t="s">
        <v>1995</v>
      </c>
      <c r="B1976" t="s">
        <v>3468</v>
      </c>
      <c r="C1976" t="s">
        <v>5446</v>
      </c>
      <c r="D1976" t="s">
        <v>8884</v>
      </c>
      <c r="E1976" t="s">
        <v>10349</v>
      </c>
      <c r="G1976" t="s">
        <v>11150</v>
      </c>
      <c r="H1976" t="s">
        <v>14876</v>
      </c>
    </row>
    <row r="1977" spans="1:8">
      <c r="A1977" t="s">
        <v>1996</v>
      </c>
      <c r="B1977" t="s">
        <v>3468</v>
      </c>
      <c r="C1977" t="s">
        <v>5447</v>
      </c>
      <c r="D1977" t="s">
        <v>8885</v>
      </c>
      <c r="E1977" t="s">
        <v>10349</v>
      </c>
      <c r="G1977" t="s">
        <v>11048</v>
      </c>
      <c r="H1977" t="s">
        <v>14877</v>
      </c>
    </row>
    <row r="1978" spans="1:8">
      <c r="A1978" t="s">
        <v>1997</v>
      </c>
      <c r="B1978" t="s">
        <v>3468</v>
      </c>
      <c r="C1978" t="s">
        <v>5448</v>
      </c>
      <c r="D1978" t="s">
        <v>8886</v>
      </c>
      <c r="E1978" t="s">
        <v>10349</v>
      </c>
      <c r="G1978" t="s">
        <v>11480</v>
      </c>
      <c r="H1978" t="s">
        <v>14878</v>
      </c>
    </row>
    <row r="1979" spans="1:8">
      <c r="A1979" t="s">
        <v>1998</v>
      </c>
      <c r="B1979" t="s">
        <v>3468</v>
      </c>
      <c r="C1979" t="s">
        <v>5449</v>
      </c>
      <c r="D1979" t="s">
        <v>8887</v>
      </c>
      <c r="E1979" t="s">
        <v>10349</v>
      </c>
      <c r="F1979" t="s">
        <v>10711</v>
      </c>
      <c r="G1979" t="s">
        <v>12138</v>
      </c>
      <c r="H1979" t="s">
        <v>14879</v>
      </c>
    </row>
    <row r="1980" spans="1:8">
      <c r="A1980" t="s">
        <v>1999</v>
      </c>
      <c r="B1980" t="s">
        <v>3468</v>
      </c>
      <c r="C1980" t="s">
        <v>5450</v>
      </c>
      <c r="D1980" t="s">
        <v>8888</v>
      </c>
      <c r="E1980" t="s">
        <v>10349</v>
      </c>
      <c r="G1980" t="s">
        <v>11038</v>
      </c>
      <c r="H1980" t="s">
        <v>14880</v>
      </c>
    </row>
    <row r="1981" spans="1:8">
      <c r="A1981" t="s">
        <v>2000</v>
      </c>
      <c r="B1981" t="s">
        <v>3468</v>
      </c>
      <c r="C1981" t="s">
        <v>5451</v>
      </c>
      <c r="D1981" t="s">
        <v>8889</v>
      </c>
      <c r="E1981" t="s">
        <v>10348</v>
      </c>
      <c r="G1981" t="s">
        <v>11108</v>
      </c>
      <c r="H1981" t="s">
        <v>14881</v>
      </c>
    </row>
    <row r="1982" spans="1:8">
      <c r="A1982" t="s">
        <v>2001</v>
      </c>
      <c r="B1982" t="s">
        <v>3468</v>
      </c>
      <c r="C1982" t="s">
        <v>5452</v>
      </c>
      <c r="D1982" t="s">
        <v>8890</v>
      </c>
      <c r="E1982" t="s">
        <v>10348</v>
      </c>
      <c r="G1982" t="s">
        <v>11768</v>
      </c>
      <c r="H1982" t="s">
        <v>14882</v>
      </c>
    </row>
    <row r="1983" spans="1:8">
      <c r="A1983" t="s">
        <v>2002</v>
      </c>
      <c r="B1983" t="s">
        <v>3468</v>
      </c>
      <c r="C1983" t="s">
        <v>5453</v>
      </c>
      <c r="D1983" t="s">
        <v>8891</v>
      </c>
      <c r="E1983" t="s">
        <v>10348</v>
      </c>
      <c r="G1983" t="s">
        <v>11768</v>
      </c>
      <c r="H1983" t="s">
        <v>14883</v>
      </c>
    </row>
    <row r="1984" spans="1:8">
      <c r="A1984" t="s">
        <v>2003</v>
      </c>
      <c r="B1984" t="s">
        <v>3468</v>
      </c>
      <c r="C1984" t="s">
        <v>5454</v>
      </c>
      <c r="D1984" t="s">
        <v>8892</v>
      </c>
      <c r="E1984" t="s">
        <v>10348</v>
      </c>
      <c r="G1984" t="s">
        <v>11152</v>
      </c>
      <c r="H1984" t="s">
        <v>14884</v>
      </c>
    </row>
    <row r="1985" spans="1:8">
      <c r="A1985" t="s">
        <v>2004</v>
      </c>
      <c r="B1985" t="s">
        <v>3468</v>
      </c>
      <c r="C1985" t="s">
        <v>5455</v>
      </c>
      <c r="D1985" t="s">
        <v>8893</v>
      </c>
      <c r="E1985" t="s">
        <v>10348</v>
      </c>
      <c r="G1985" t="s">
        <v>11669</v>
      </c>
      <c r="H1985" t="s">
        <v>14885</v>
      </c>
    </row>
    <row r="1986" spans="1:8">
      <c r="A1986" t="s">
        <v>2005</v>
      </c>
      <c r="B1986" t="s">
        <v>3468</v>
      </c>
      <c r="C1986" t="s">
        <v>5456</v>
      </c>
      <c r="D1986" t="s">
        <v>8894</v>
      </c>
      <c r="E1986" t="s">
        <v>10349</v>
      </c>
      <c r="G1986" t="s">
        <v>12139</v>
      </c>
      <c r="H1986" t="s">
        <v>14886</v>
      </c>
    </row>
    <row r="1987" spans="1:8">
      <c r="A1987" t="s">
        <v>2006</v>
      </c>
      <c r="B1987" t="s">
        <v>3468</v>
      </c>
      <c r="C1987" t="s">
        <v>5457</v>
      </c>
      <c r="D1987" t="s">
        <v>8895</v>
      </c>
      <c r="E1987" t="s">
        <v>10349</v>
      </c>
      <c r="G1987" t="s">
        <v>12140</v>
      </c>
      <c r="H1987" t="s">
        <v>14887</v>
      </c>
    </row>
    <row r="1988" spans="1:8">
      <c r="A1988" t="s">
        <v>2007</v>
      </c>
      <c r="B1988" t="s">
        <v>3468</v>
      </c>
      <c r="C1988" t="s">
        <v>5458</v>
      </c>
      <c r="D1988" t="s">
        <v>8896</v>
      </c>
      <c r="E1988" t="s">
        <v>10349</v>
      </c>
      <c r="G1988" t="s">
        <v>11389</v>
      </c>
      <c r="H1988" t="s">
        <v>14888</v>
      </c>
    </row>
    <row r="1989" spans="1:8">
      <c r="A1989" t="s">
        <v>2008</v>
      </c>
      <c r="B1989" t="s">
        <v>3468</v>
      </c>
      <c r="C1989" t="s">
        <v>5459</v>
      </c>
      <c r="D1989" t="s">
        <v>8897</v>
      </c>
      <c r="E1989" t="s">
        <v>10349</v>
      </c>
      <c r="G1989" t="s">
        <v>11191</v>
      </c>
      <c r="H1989" t="s">
        <v>14889</v>
      </c>
    </row>
    <row r="1990" spans="1:8">
      <c r="A1990" t="s">
        <v>2009</v>
      </c>
      <c r="B1990" t="s">
        <v>3468</v>
      </c>
      <c r="C1990" t="s">
        <v>5460</v>
      </c>
      <c r="D1990" t="s">
        <v>8898</v>
      </c>
      <c r="E1990" t="s">
        <v>10349</v>
      </c>
      <c r="G1990" t="s">
        <v>11304</v>
      </c>
      <c r="H1990" t="s">
        <v>14890</v>
      </c>
    </row>
    <row r="1991" spans="1:8">
      <c r="A1991" t="s">
        <v>2010</v>
      </c>
      <c r="B1991" t="s">
        <v>3468</v>
      </c>
      <c r="C1991" t="s">
        <v>5461</v>
      </c>
      <c r="D1991" t="s">
        <v>8899</v>
      </c>
      <c r="E1991" t="s">
        <v>10349</v>
      </c>
      <c r="G1991" t="s">
        <v>11043</v>
      </c>
      <c r="H1991" t="s">
        <v>14891</v>
      </c>
    </row>
    <row r="1992" spans="1:8">
      <c r="A1992" t="s">
        <v>2011</v>
      </c>
      <c r="B1992" t="s">
        <v>3468</v>
      </c>
      <c r="C1992" t="s">
        <v>5462</v>
      </c>
      <c r="D1992" t="s">
        <v>8900</v>
      </c>
      <c r="E1992" t="s">
        <v>10348</v>
      </c>
      <c r="G1992" t="s">
        <v>12141</v>
      </c>
      <c r="H1992" t="s">
        <v>14892</v>
      </c>
    </row>
    <row r="1993" spans="1:8">
      <c r="A1993" t="s">
        <v>2012</v>
      </c>
      <c r="B1993" t="s">
        <v>3468</v>
      </c>
      <c r="C1993" t="s">
        <v>5463</v>
      </c>
      <c r="D1993" t="s">
        <v>8901</v>
      </c>
      <c r="E1993" t="s">
        <v>10348</v>
      </c>
      <c r="G1993" t="s">
        <v>11104</v>
      </c>
      <c r="H1993" t="s">
        <v>14893</v>
      </c>
    </row>
    <row r="1994" spans="1:8">
      <c r="A1994" t="s">
        <v>2013</v>
      </c>
      <c r="B1994" t="s">
        <v>3468</v>
      </c>
      <c r="C1994" t="s">
        <v>5464</v>
      </c>
      <c r="D1994" t="s">
        <v>8902</v>
      </c>
      <c r="E1994" t="s">
        <v>10348</v>
      </c>
      <c r="G1994" t="s">
        <v>11725</v>
      </c>
      <c r="H1994" t="s">
        <v>14894</v>
      </c>
    </row>
    <row r="1995" spans="1:8">
      <c r="A1995" t="s">
        <v>2014</v>
      </c>
      <c r="B1995" t="s">
        <v>3468</v>
      </c>
      <c r="C1995" t="s">
        <v>5465</v>
      </c>
      <c r="D1995" t="s">
        <v>8903</v>
      </c>
      <c r="E1995" t="s">
        <v>10349</v>
      </c>
      <c r="G1995" t="s">
        <v>12142</v>
      </c>
      <c r="H1995" t="s">
        <v>14895</v>
      </c>
    </row>
    <row r="1996" spans="1:8">
      <c r="A1996" t="s">
        <v>2015</v>
      </c>
      <c r="B1996" t="s">
        <v>3468</v>
      </c>
      <c r="C1996" t="s">
        <v>5466</v>
      </c>
      <c r="D1996" t="s">
        <v>8904</v>
      </c>
      <c r="E1996" t="s">
        <v>10349</v>
      </c>
      <c r="G1996" t="s">
        <v>11043</v>
      </c>
      <c r="H1996" t="s">
        <v>14896</v>
      </c>
    </row>
    <row r="1997" spans="1:8">
      <c r="A1997" t="s">
        <v>2016</v>
      </c>
      <c r="B1997" t="s">
        <v>3468</v>
      </c>
      <c r="C1997" t="s">
        <v>5467</v>
      </c>
      <c r="D1997" t="s">
        <v>8905</v>
      </c>
      <c r="E1997" t="s">
        <v>10349</v>
      </c>
      <c r="G1997" t="s">
        <v>12143</v>
      </c>
      <c r="H1997" t="s">
        <v>14897</v>
      </c>
    </row>
    <row r="1998" spans="1:8">
      <c r="A1998" t="s">
        <v>2017</v>
      </c>
      <c r="B1998" t="s">
        <v>3468</v>
      </c>
      <c r="C1998" t="s">
        <v>5468</v>
      </c>
      <c r="D1998" t="s">
        <v>8906</v>
      </c>
      <c r="E1998" t="s">
        <v>10349</v>
      </c>
      <c r="G1998" t="s">
        <v>12144</v>
      </c>
      <c r="H1998" t="s">
        <v>14898</v>
      </c>
    </row>
    <row r="1999" spans="1:8">
      <c r="A1999" t="s">
        <v>2018</v>
      </c>
      <c r="B1999" t="s">
        <v>3468</v>
      </c>
      <c r="C1999" t="s">
        <v>5469</v>
      </c>
      <c r="D1999" t="s">
        <v>8907</v>
      </c>
      <c r="E1999" t="s">
        <v>10348</v>
      </c>
      <c r="F1999" t="s">
        <v>10712</v>
      </c>
      <c r="G1999" t="s">
        <v>12145</v>
      </c>
      <c r="H1999" t="s">
        <v>14899</v>
      </c>
    </row>
    <row r="2000" spans="1:8">
      <c r="A2000" t="s">
        <v>2019</v>
      </c>
      <c r="B2000" t="s">
        <v>3468</v>
      </c>
      <c r="C2000" t="s">
        <v>5470</v>
      </c>
      <c r="D2000" t="s">
        <v>8908</v>
      </c>
      <c r="E2000" t="s">
        <v>10349</v>
      </c>
      <c r="G2000" t="s">
        <v>11280</v>
      </c>
      <c r="H2000" t="s">
        <v>14900</v>
      </c>
    </row>
    <row r="2001" spans="1:8">
      <c r="A2001" t="s">
        <v>2020</v>
      </c>
      <c r="B2001" t="s">
        <v>3468</v>
      </c>
      <c r="C2001" t="s">
        <v>5471</v>
      </c>
      <c r="D2001" t="s">
        <v>8909</v>
      </c>
      <c r="E2001" t="s">
        <v>10348</v>
      </c>
      <c r="G2001" t="s">
        <v>12146</v>
      </c>
      <c r="H2001" t="s">
        <v>14901</v>
      </c>
    </row>
    <row r="2002" spans="1:8">
      <c r="A2002" t="s">
        <v>2021</v>
      </c>
      <c r="B2002" t="s">
        <v>3468</v>
      </c>
      <c r="C2002" t="s">
        <v>5472</v>
      </c>
      <c r="D2002" t="s">
        <v>8910</v>
      </c>
      <c r="E2002" t="s">
        <v>10349</v>
      </c>
      <c r="F2002" t="s">
        <v>10713</v>
      </c>
      <c r="G2002" t="s">
        <v>12147</v>
      </c>
      <c r="H2002" t="s">
        <v>14902</v>
      </c>
    </row>
    <row r="2003" spans="1:8">
      <c r="A2003" t="s">
        <v>2022</v>
      </c>
      <c r="B2003" t="s">
        <v>3468</v>
      </c>
      <c r="C2003" t="s">
        <v>5473</v>
      </c>
      <c r="D2003" t="s">
        <v>8911</v>
      </c>
      <c r="E2003" t="s">
        <v>10348</v>
      </c>
      <c r="G2003" t="s">
        <v>12148</v>
      </c>
      <c r="H2003" t="s">
        <v>14903</v>
      </c>
    </row>
    <row r="2004" spans="1:8">
      <c r="A2004" t="s">
        <v>2023</v>
      </c>
      <c r="B2004" t="s">
        <v>3468</v>
      </c>
      <c r="C2004" t="s">
        <v>5474</v>
      </c>
      <c r="D2004" t="s">
        <v>8912</v>
      </c>
      <c r="E2004" t="s">
        <v>10348</v>
      </c>
      <c r="G2004" t="s">
        <v>11359</v>
      </c>
      <c r="H2004" t="s">
        <v>14904</v>
      </c>
    </row>
    <row r="2005" spans="1:8">
      <c r="A2005" t="s">
        <v>2024</v>
      </c>
      <c r="B2005" t="s">
        <v>3468</v>
      </c>
      <c r="C2005" t="s">
        <v>5475</v>
      </c>
      <c r="D2005" t="s">
        <v>8913</v>
      </c>
      <c r="E2005" t="s">
        <v>10348</v>
      </c>
      <c r="G2005" t="s">
        <v>11294</v>
      </c>
      <c r="H2005" t="s">
        <v>14905</v>
      </c>
    </row>
    <row r="2006" spans="1:8">
      <c r="A2006" t="s">
        <v>2025</v>
      </c>
      <c r="B2006" t="s">
        <v>3468</v>
      </c>
      <c r="C2006" t="s">
        <v>5476</v>
      </c>
      <c r="D2006" t="s">
        <v>8914</v>
      </c>
      <c r="E2006" t="s">
        <v>10348</v>
      </c>
      <c r="G2006" t="s">
        <v>11294</v>
      </c>
      <c r="H2006" t="s">
        <v>14906</v>
      </c>
    </row>
    <row r="2007" spans="1:8">
      <c r="A2007" t="s">
        <v>2026</v>
      </c>
      <c r="B2007" t="s">
        <v>3468</v>
      </c>
      <c r="C2007" t="s">
        <v>5477</v>
      </c>
      <c r="D2007" t="s">
        <v>8915</v>
      </c>
      <c r="E2007" t="s">
        <v>10348</v>
      </c>
      <c r="G2007" t="s">
        <v>12149</v>
      </c>
      <c r="H2007" t="s">
        <v>14907</v>
      </c>
    </row>
    <row r="2008" spans="1:8">
      <c r="A2008" t="s">
        <v>2027</v>
      </c>
      <c r="B2008" t="s">
        <v>3468</v>
      </c>
      <c r="C2008" t="s">
        <v>5478</v>
      </c>
      <c r="D2008" t="s">
        <v>8916</v>
      </c>
      <c r="E2008" t="s">
        <v>10349</v>
      </c>
      <c r="G2008" t="s">
        <v>11215</v>
      </c>
      <c r="H2008" t="s">
        <v>14908</v>
      </c>
    </row>
    <row r="2009" spans="1:8">
      <c r="A2009" t="s">
        <v>2028</v>
      </c>
      <c r="B2009" t="s">
        <v>3468</v>
      </c>
      <c r="C2009" t="s">
        <v>5479</v>
      </c>
      <c r="D2009" t="s">
        <v>8917</v>
      </c>
      <c r="E2009" t="s">
        <v>10349</v>
      </c>
      <c r="G2009" t="s">
        <v>12150</v>
      </c>
      <c r="H2009" t="s">
        <v>14909</v>
      </c>
    </row>
    <row r="2010" spans="1:8">
      <c r="A2010" t="s">
        <v>2029</v>
      </c>
      <c r="B2010" t="s">
        <v>3468</v>
      </c>
      <c r="C2010" t="s">
        <v>5480</v>
      </c>
      <c r="D2010" t="s">
        <v>8918</v>
      </c>
      <c r="E2010" t="s">
        <v>10349</v>
      </c>
      <c r="G2010" t="s">
        <v>12151</v>
      </c>
      <c r="H2010" t="s">
        <v>14910</v>
      </c>
    </row>
    <row r="2011" spans="1:8">
      <c r="A2011" t="s">
        <v>2030</v>
      </c>
      <c r="B2011" t="s">
        <v>3468</v>
      </c>
      <c r="C2011" t="s">
        <v>5481</v>
      </c>
      <c r="D2011" t="s">
        <v>8919</v>
      </c>
      <c r="E2011" t="s">
        <v>10348</v>
      </c>
      <c r="G2011" t="s">
        <v>12152</v>
      </c>
      <c r="H2011" t="s">
        <v>14911</v>
      </c>
    </row>
    <row r="2012" spans="1:8">
      <c r="A2012" t="s">
        <v>2031</v>
      </c>
      <c r="B2012" t="s">
        <v>3468</v>
      </c>
      <c r="C2012" t="s">
        <v>5482</v>
      </c>
      <c r="D2012" t="s">
        <v>8920</v>
      </c>
      <c r="E2012" t="s">
        <v>10349</v>
      </c>
      <c r="G2012" t="s">
        <v>11043</v>
      </c>
      <c r="H2012" t="s">
        <v>14912</v>
      </c>
    </row>
    <row r="2013" spans="1:8">
      <c r="A2013" t="s">
        <v>2032</v>
      </c>
      <c r="B2013" t="s">
        <v>3468</v>
      </c>
      <c r="C2013" t="s">
        <v>5483</v>
      </c>
      <c r="D2013" t="s">
        <v>8921</v>
      </c>
      <c r="E2013" t="s">
        <v>10349</v>
      </c>
      <c r="G2013" t="s">
        <v>12153</v>
      </c>
      <c r="H2013" t="s">
        <v>14913</v>
      </c>
    </row>
    <row r="2014" spans="1:8">
      <c r="A2014" t="s">
        <v>2033</v>
      </c>
      <c r="B2014" t="s">
        <v>3468</v>
      </c>
      <c r="C2014" t="s">
        <v>5484</v>
      </c>
      <c r="D2014" t="s">
        <v>8922</v>
      </c>
      <c r="E2014" t="s">
        <v>10349</v>
      </c>
      <c r="G2014" t="s">
        <v>11043</v>
      </c>
      <c r="H2014" t="s">
        <v>14914</v>
      </c>
    </row>
    <row r="2015" spans="1:8">
      <c r="A2015" t="s">
        <v>2034</v>
      </c>
      <c r="B2015" t="s">
        <v>3468</v>
      </c>
      <c r="C2015" t="s">
        <v>5485</v>
      </c>
      <c r="D2015" t="s">
        <v>8923</v>
      </c>
      <c r="E2015" t="s">
        <v>10348</v>
      </c>
      <c r="G2015" t="s">
        <v>12154</v>
      </c>
      <c r="H2015" t="s">
        <v>14915</v>
      </c>
    </row>
    <row r="2016" spans="1:8">
      <c r="A2016" t="s">
        <v>2035</v>
      </c>
      <c r="B2016" t="s">
        <v>3468</v>
      </c>
      <c r="C2016" t="s">
        <v>5486</v>
      </c>
      <c r="D2016" t="s">
        <v>8924</v>
      </c>
      <c r="E2016" t="s">
        <v>10348</v>
      </c>
      <c r="G2016" t="s">
        <v>12155</v>
      </c>
      <c r="H2016" t="s">
        <v>14916</v>
      </c>
    </row>
    <row r="2017" spans="1:8">
      <c r="A2017" t="s">
        <v>2036</v>
      </c>
      <c r="B2017" t="s">
        <v>3468</v>
      </c>
      <c r="C2017" t="s">
        <v>5487</v>
      </c>
      <c r="D2017" t="s">
        <v>8925</v>
      </c>
      <c r="E2017" t="s">
        <v>10348</v>
      </c>
      <c r="G2017" t="s">
        <v>12085</v>
      </c>
      <c r="H2017" t="s">
        <v>14917</v>
      </c>
    </row>
    <row r="2018" spans="1:8">
      <c r="A2018" t="s">
        <v>2037</v>
      </c>
      <c r="B2018" t="s">
        <v>3468</v>
      </c>
      <c r="C2018" t="s">
        <v>5488</v>
      </c>
      <c r="D2018" t="s">
        <v>8926</v>
      </c>
      <c r="E2018" t="s">
        <v>10349</v>
      </c>
      <c r="G2018" t="s">
        <v>12156</v>
      </c>
      <c r="H2018" t="s">
        <v>14918</v>
      </c>
    </row>
    <row r="2019" spans="1:8">
      <c r="A2019" t="s">
        <v>2038</v>
      </c>
      <c r="B2019" t="s">
        <v>3468</v>
      </c>
      <c r="C2019" t="s">
        <v>5489</v>
      </c>
      <c r="D2019" t="s">
        <v>8927</v>
      </c>
      <c r="E2019" t="s">
        <v>10349</v>
      </c>
      <c r="G2019" t="s">
        <v>11103</v>
      </c>
      <c r="H2019" t="s">
        <v>14919</v>
      </c>
    </row>
    <row r="2020" spans="1:8">
      <c r="A2020" t="s">
        <v>2039</v>
      </c>
      <c r="B2020" t="s">
        <v>3468</v>
      </c>
      <c r="C2020" t="s">
        <v>5490</v>
      </c>
      <c r="D2020" t="s">
        <v>8928</v>
      </c>
      <c r="E2020" t="s">
        <v>10349</v>
      </c>
      <c r="G2020" t="s">
        <v>11177</v>
      </c>
      <c r="H2020" t="s">
        <v>14920</v>
      </c>
    </row>
    <row r="2021" spans="1:8">
      <c r="A2021" t="s">
        <v>2040</v>
      </c>
      <c r="B2021" t="s">
        <v>3468</v>
      </c>
      <c r="C2021" t="s">
        <v>5491</v>
      </c>
      <c r="D2021" t="s">
        <v>8929</v>
      </c>
      <c r="E2021" t="s">
        <v>10349</v>
      </c>
      <c r="G2021" t="s">
        <v>12157</v>
      </c>
      <c r="H2021" t="s">
        <v>14921</v>
      </c>
    </row>
    <row r="2022" spans="1:8">
      <c r="A2022" t="s">
        <v>2041</v>
      </c>
      <c r="B2022" t="s">
        <v>3468</v>
      </c>
      <c r="C2022" t="s">
        <v>5492</v>
      </c>
      <c r="D2022" t="s">
        <v>8930</v>
      </c>
      <c r="E2022" t="s">
        <v>10349</v>
      </c>
      <c r="G2022" t="s">
        <v>11038</v>
      </c>
      <c r="H2022" t="s">
        <v>14922</v>
      </c>
    </row>
    <row r="2023" spans="1:8">
      <c r="A2023" t="s">
        <v>2042</v>
      </c>
      <c r="B2023" t="s">
        <v>3468</v>
      </c>
      <c r="C2023" t="s">
        <v>5493</v>
      </c>
      <c r="D2023" t="s">
        <v>8931</v>
      </c>
      <c r="E2023" t="s">
        <v>10348</v>
      </c>
      <c r="G2023" t="s">
        <v>12158</v>
      </c>
      <c r="H2023" t="s">
        <v>14923</v>
      </c>
    </row>
    <row r="2024" spans="1:8">
      <c r="A2024" t="s">
        <v>2043</v>
      </c>
      <c r="B2024" t="s">
        <v>3468</v>
      </c>
      <c r="C2024" t="s">
        <v>5494</v>
      </c>
      <c r="D2024" t="s">
        <v>8932</v>
      </c>
      <c r="E2024" t="s">
        <v>10348</v>
      </c>
      <c r="G2024" t="s">
        <v>11707</v>
      </c>
      <c r="H2024" t="s">
        <v>14924</v>
      </c>
    </row>
    <row r="2025" spans="1:8">
      <c r="A2025" t="s">
        <v>2044</v>
      </c>
      <c r="B2025" t="s">
        <v>3468</v>
      </c>
      <c r="C2025" t="s">
        <v>5495</v>
      </c>
      <c r="D2025" t="s">
        <v>8933</v>
      </c>
      <c r="E2025" t="s">
        <v>10348</v>
      </c>
      <c r="G2025" t="s">
        <v>11183</v>
      </c>
      <c r="H2025" t="s">
        <v>14925</v>
      </c>
    </row>
    <row r="2026" spans="1:8">
      <c r="A2026" t="s">
        <v>2045</v>
      </c>
      <c r="B2026" t="s">
        <v>3468</v>
      </c>
      <c r="C2026" t="s">
        <v>5496</v>
      </c>
      <c r="D2026" t="s">
        <v>8934</v>
      </c>
      <c r="E2026" t="s">
        <v>10349</v>
      </c>
      <c r="G2026" t="s">
        <v>11043</v>
      </c>
      <c r="H2026" t="s">
        <v>14926</v>
      </c>
    </row>
    <row r="2027" spans="1:8">
      <c r="A2027" t="s">
        <v>2046</v>
      </c>
      <c r="B2027" t="s">
        <v>3468</v>
      </c>
      <c r="C2027" t="s">
        <v>5497</v>
      </c>
      <c r="D2027" t="s">
        <v>8935</v>
      </c>
      <c r="E2027" t="s">
        <v>10349</v>
      </c>
      <c r="G2027" t="s">
        <v>12159</v>
      </c>
      <c r="H2027" t="s">
        <v>14927</v>
      </c>
    </row>
    <row r="2028" spans="1:8">
      <c r="A2028" t="s">
        <v>2047</v>
      </c>
      <c r="B2028" t="s">
        <v>3468</v>
      </c>
      <c r="C2028" t="s">
        <v>5498</v>
      </c>
      <c r="D2028" t="s">
        <v>8936</v>
      </c>
      <c r="E2028" t="s">
        <v>10349</v>
      </c>
      <c r="G2028" t="s">
        <v>11043</v>
      </c>
      <c r="H2028" t="s">
        <v>14928</v>
      </c>
    </row>
    <row r="2029" spans="1:8">
      <c r="A2029" t="s">
        <v>2048</v>
      </c>
      <c r="B2029" t="s">
        <v>3468</v>
      </c>
      <c r="C2029" t="s">
        <v>5499</v>
      </c>
      <c r="D2029" t="s">
        <v>8937</v>
      </c>
      <c r="E2029" t="s">
        <v>10348</v>
      </c>
      <c r="G2029" t="s">
        <v>12160</v>
      </c>
      <c r="H2029" t="s">
        <v>14929</v>
      </c>
    </row>
    <row r="2030" spans="1:8">
      <c r="A2030" t="s">
        <v>2049</v>
      </c>
      <c r="B2030" t="s">
        <v>3468</v>
      </c>
      <c r="C2030" t="s">
        <v>5500</v>
      </c>
      <c r="D2030" t="s">
        <v>8938</v>
      </c>
      <c r="E2030" t="s">
        <v>10348</v>
      </c>
      <c r="G2030" t="s">
        <v>11725</v>
      </c>
      <c r="H2030" t="s">
        <v>14930</v>
      </c>
    </row>
    <row r="2031" spans="1:8">
      <c r="A2031" t="s">
        <v>2050</v>
      </c>
      <c r="B2031" t="s">
        <v>3468</v>
      </c>
      <c r="C2031" t="s">
        <v>5501</v>
      </c>
      <c r="D2031" t="s">
        <v>8939</v>
      </c>
      <c r="E2031" t="s">
        <v>10348</v>
      </c>
      <c r="G2031" t="s">
        <v>11043</v>
      </c>
      <c r="H2031" t="s">
        <v>14931</v>
      </c>
    </row>
    <row r="2032" spans="1:8">
      <c r="A2032" t="s">
        <v>2051</v>
      </c>
      <c r="B2032" t="s">
        <v>3468</v>
      </c>
      <c r="C2032" t="s">
        <v>5502</v>
      </c>
      <c r="D2032" t="s">
        <v>8940</v>
      </c>
      <c r="E2032" t="s">
        <v>10348</v>
      </c>
      <c r="G2032" t="s">
        <v>11043</v>
      </c>
      <c r="H2032" t="s">
        <v>14932</v>
      </c>
    </row>
    <row r="2033" spans="1:8">
      <c r="A2033" t="s">
        <v>2052</v>
      </c>
      <c r="B2033" t="s">
        <v>3468</v>
      </c>
      <c r="C2033" t="s">
        <v>5503</v>
      </c>
      <c r="D2033" t="s">
        <v>8941</v>
      </c>
      <c r="E2033" t="s">
        <v>10349</v>
      </c>
      <c r="G2033" t="s">
        <v>11043</v>
      </c>
      <c r="H2033" t="s">
        <v>14933</v>
      </c>
    </row>
    <row r="2034" spans="1:8">
      <c r="A2034" t="s">
        <v>2053</v>
      </c>
      <c r="B2034" t="s">
        <v>3468</v>
      </c>
      <c r="C2034" t="s">
        <v>5504</v>
      </c>
      <c r="D2034" t="s">
        <v>8942</v>
      </c>
      <c r="E2034" t="s">
        <v>10349</v>
      </c>
      <c r="G2034" t="s">
        <v>12161</v>
      </c>
      <c r="H2034" t="s">
        <v>14934</v>
      </c>
    </row>
    <row r="2035" spans="1:8">
      <c r="A2035" t="s">
        <v>2054</v>
      </c>
      <c r="B2035" t="s">
        <v>3468</v>
      </c>
      <c r="C2035" t="s">
        <v>5505</v>
      </c>
      <c r="D2035" t="s">
        <v>8943</v>
      </c>
      <c r="E2035" t="s">
        <v>10349</v>
      </c>
      <c r="G2035" t="s">
        <v>11112</v>
      </c>
      <c r="H2035" t="s">
        <v>14935</v>
      </c>
    </row>
    <row r="2036" spans="1:8">
      <c r="A2036" t="s">
        <v>2055</v>
      </c>
      <c r="B2036" t="s">
        <v>3468</v>
      </c>
      <c r="C2036" t="s">
        <v>5506</v>
      </c>
      <c r="D2036" t="s">
        <v>8944</v>
      </c>
      <c r="E2036" t="s">
        <v>10349</v>
      </c>
      <c r="G2036" t="s">
        <v>12162</v>
      </c>
      <c r="H2036" t="s">
        <v>14936</v>
      </c>
    </row>
    <row r="2037" spans="1:8">
      <c r="A2037" t="s">
        <v>2056</v>
      </c>
      <c r="B2037" t="s">
        <v>3468</v>
      </c>
      <c r="C2037" t="s">
        <v>5507</v>
      </c>
      <c r="D2037" t="s">
        <v>8945</v>
      </c>
      <c r="E2037" t="s">
        <v>10348</v>
      </c>
      <c r="G2037" t="s">
        <v>11398</v>
      </c>
      <c r="H2037" t="s">
        <v>14937</v>
      </c>
    </row>
    <row r="2038" spans="1:8">
      <c r="A2038" t="s">
        <v>2057</v>
      </c>
      <c r="B2038" t="s">
        <v>3468</v>
      </c>
      <c r="C2038" t="s">
        <v>5508</v>
      </c>
      <c r="D2038" t="s">
        <v>8946</v>
      </c>
      <c r="E2038" t="s">
        <v>10349</v>
      </c>
      <c r="G2038" t="s">
        <v>11085</v>
      </c>
      <c r="H2038" t="s">
        <v>14938</v>
      </c>
    </row>
    <row r="2039" spans="1:8">
      <c r="A2039" t="s">
        <v>2058</v>
      </c>
      <c r="B2039" t="s">
        <v>3468</v>
      </c>
      <c r="C2039" t="s">
        <v>5509</v>
      </c>
      <c r="D2039" t="s">
        <v>8947</v>
      </c>
      <c r="E2039" t="s">
        <v>10348</v>
      </c>
      <c r="G2039" t="s">
        <v>12163</v>
      </c>
      <c r="H2039" t="s">
        <v>14939</v>
      </c>
    </row>
    <row r="2040" spans="1:8">
      <c r="A2040" t="s">
        <v>2059</v>
      </c>
      <c r="B2040" t="s">
        <v>3468</v>
      </c>
      <c r="C2040" t="s">
        <v>5510</v>
      </c>
      <c r="D2040" t="s">
        <v>8948</v>
      </c>
      <c r="E2040" t="s">
        <v>10348</v>
      </c>
      <c r="G2040" t="s">
        <v>12164</v>
      </c>
      <c r="H2040" t="s">
        <v>14940</v>
      </c>
    </row>
    <row r="2041" spans="1:8">
      <c r="A2041" t="s">
        <v>2060</v>
      </c>
      <c r="B2041" t="s">
        <v>3468</v>
      </c>
      <c r="C2041" t="s">
        <v>5511</v>
      </c>
      <c r="D2041" t="s">
        <v>8949</v>
      </c>
      <c r="E2041" t="s">
        <v>10348</v>
      </c>
      <c r="G2041" t="s">
        <v>12165</v>
      </c>
      <c r="H2041" t="s">
        <v>14941</v>
      </c>
    </row>
    <row r="2042" spans="1:8">
      <c r="A2042" t="s">
        <v>2061</v>
      </c>
      <c r="B2042" t="s">
        <v>3468</v>
      </c>
      <c r="C2042" t="s">
        <v>5512</v>
      </c>
      <c r="D2042" t="s">
        <v>8950</v>
      </c>
      <c r="E2042" t="s">
        <v>10348</v>
      </c>
      <c r="G2042" t="s">
        <v>11238</v>
      </c>
      <c r="H2042" t="s">
        <v>14942</v>
      </c>
    </row>
    <row r="2043" spans="1:8">
      <c r="A2043" t="s">
        <v>2062</v>
      </c>
      <c r="B2043" t="s">
        <v>3468</v>
      </c>
      <c r="C2043" t="s">
        <v>5513</v>
      </c>
      <c r="D2043" t="s">
        <v>8951</v>
      </c>
      <c r="E2043" t="s">
        <v>10348</v>
      </c>
      <c r="G2043" t="s">
        <v>12166</v>
      </c>
      <c r="H2043" t="s">
        <v>14943</v>
      </c>
    </row>
    <row r="2044" spans="1:8">
      <c r="A2044" t="s">
        <v>2063</v>
      </c>
      <c r="B2044" t="s">
        <v>3468</v>
      </c>
      <c r="C2044" t="s">
        <v>5514</v>
      </c>
      <c r="D2044" t="s">
        <v>8952</v>
      </c>
      <c r="E2044" t="s">
        <v>10349</v>
      </c>
      <c r="G2044" t="s">
        <v>11070</v>
      </c>
      <c r="H2044" t="s">
        <v>14944</v>
      </c>
    </row>
    <row r="2045" spans="1:8">
      <c r="A2045" t="s">
        <v>2064</v>
      </c>
      <c r="B2045" t="s">
        <v>3468</v>
      </c>
      <c r="C2045" t="s">
        <v>5515</v>
      </c>
      <c r="D2045" t="s">
        <v>8953</v>
      </c>
      <c r="E2045" t="s">
        <v>10348</v>
      </c>
      <c r="F2045" t="s">
        <v>10714</v>
      </c>
      <c r="G2045" t="s">
        <v>12167</v>
      </c>
      <c r="H2045" t="s">
        <v>14945</v>
      </c>
    </row>
    <row r="2046" spans="1:8">
      <c r="A2046" t="s">
        <v>2065</v>
      </c>
      <c r="B2046" t="s">
        <v>3468</v>
      </c>
      <c r="C2046" t="s">
        <v>5516</v>
      </c>
      <c r="D2046" t="s">
        <v>8954</v>
      </c>
      <c r="E2046" t="s">
        <v>10348</v>
      </c>
      <c r="F2046" t="s">
        <v>10715</v>
      </c>
      <c r="G2046" t="s">
        <v>12168</v>
      </c>
      <c r="H2046" t="s">
        <v>14946</v>
      </c>
    </row>
    <row r="2047" spans="1:8">
      <c r="A2047" t="s">
        <v>2066</v>
      </c>
      <c r="B2047" t="s">
        <v>3468</v>
      </c>
      <c r="C2047" t="s">
        <v>5517</v>
      </c>
      <c r="D2047" t="s">
        <v>8955</v>
      </c>
      <c r="E2047" t="s">
        <v>10348</v>
      </c>
      <c r="F2047" t="s">
        <v>10716</v>
      </c>
      <c r="G2047" t="s">
        <v>12169</v>
      </c>
      <c r="H2047" t="s">
        <v>14947</v>
      </c>
    </row>
    <row r="2048" spans="1:8">
      <c r="A2048" t="s">
        <v>2067</v>
      </c>
      <c r="B2048" t="s">
        <v>3468</v>
      </c>
      <c r="C2048" t="s">
        <v>5518</v>
      </c>
      <c r="D2048" t="s">
        <v>8956</v>
      </c>
      <c r="E2048" t="s">
        <v>10348</v>
      </c>
      <c r="F2048" t="s">
        <v>10717</v>
      </c>
      <c r="G2048" t="s">
        <v>12170</v>
      </c>
      <c r="H2048" t="s">
        <v>14948</v>
      </c>
    </row>
    <row r="2049" spans="1:8">
      <c r="A2049" t="s">
        <v>2068</v>
      </c>
      <c r="B2049" t="s">
        <v>3468</v>
      </c>
      <c r="C2049" t="s">
        <v>5519</v>
      </c>
      <c r="D2049" t="s">
        <v>8957</v>
      </c>
      <c r="E2049" t="s">
        <v>10348</v>
      </c>
      <c r="F2049" t="s">
        <v>10718</v>
      </c>
      <c r="G2049" t="s">
        <v>12171</v>
      </c>
      <c r="H2049" t="s">
        <v>14949</v>
      </c>
    </row>
    <row r="2050" spans="1:8">
      <c r="A2050" t="s">
        <v>2069</v>
      </c>
      <c r="B2050" t="s">
        <v>3468</v>
      </c>
      <c r="C2050" t="s">
        <v>5520</v>
      </c>
      <c r="D2050" t="s">
        <v>8958</v>
      </c>
      <c r="E2050" t="s">
        <v>10348</v>
      </c>
      <c r="G2050" t="s">
        <v>12172</v>
      </c>
      <c r="H2050" t="s">
        <v>14950</v>
      </c>
    </row>
    <row r="2051" spans="1:8">
      <c r="A2051" t="s">
        <v>2070</v>
      </c>
      <c r="B2051" t="s">
        <v>3468</v>
      </c>
      <c r="C2051" t="s">
        <v>5521</v>
      </c>
      <c r="D2051" t="s">
        <v>8959</v>
      </c>
      <c r="E2051" t="s">
        <v>10348</v>
      </c>
      <c r="F2051" t="s">
        <v>10719</v>
      </c>
      <c r="G2051" t="s">
        <v>12173</v>
      </c>
      <c r="H2051" t="s">
        <v>14951</v>
      </c>
    </row>
    <row r="2052" spans="1:8">
      <c r="A2052" t="s">
        <v>2071</v>
      </c>
      <c r="B2052" t="s">
        <v>3468</v>
      </c>
      <c r="C2052" t="s">
        <v>5522</v>
      </c>
      <c r="D2052" t="s">
        <v>8960</v>
      </c>
      <c r="E2052" t="s">
        <v>10348</v>
      </c>
      <c r="G2052" t="s">
        <v>12174</v>
      </c>
      <c r="H2052" t="s">
        <v>14952</v>
      </c>
    </row>
    <row r="2053" spans="1:8">
      <c r="A2053" t="s">
        <v>2072</v>
      </c>
      <c r="B2053" t="s">
        <v>3468</v>
      </c>
      <c r="C2053" t="s">
        <v>5523</v>
      </c>
      <c r="D2053" t="s">
        <v>8961</v>
      </c>
      <c r="E2053" t="s">
        <v>10348</v>
      </c>
      <c r="G2053" t="s">
        <v>12175</v>
      </c>
      <c r="H2053" t="s">
        <v>14953</v>
      </c>
    </row>
    <row r="2054" spans="1:8">
      <c r="A2054" t="s">
        <v>2073</v>
      </c>
      <c r="B2054" t="s">
        <v>3468</v>
      </c>
      <c r="C2054" t="s">
        <v>5524</v>
      </c>
      <c r="D2054" t="s">
        <v>8962</v>
      </c>
      <c r="E2054" t="s">
        <v>10349</v>
      </c>
      <c r="F2054" t="s">
        <v>10720</v>
      </c>
      <c r="G2054" t="s">
        <v>12176</v>
      </c>
      <c r="H2054" t="s">
        <v>14954</v>
      </c>
    </row>
    <row r="2055" spans="1:8">
      <c r="A2055" t="s">
        <v>2074</v>
      </c>
      <c r="B2055" t="s">
        <v>3468</v>
      </c>
      <c r="C2055" t="s">
        <v>5525</v>
      </c>
      <c r="D2055" t="s">
        <v>8963</v>
      </c>
      <c r="E2055" t="s">
        <v>10349</v>
      </c>
      <c r="G2055" t="s">
        <v>12177</v>
      </c>
      <c r="H2055" t="s">
        <v>14955</v>
      </c>
    </row>
    <row r="2056" spans="1:8">
      <c r="A2056" t="s">
        <v>2075</v>
      </c>
      <c r="B2056" t="s">
        <v>3468</v>
      </c>
      <c r="C2056" t="s">
        <v>5526</v>
      </c>
      <c r="D2056" t="s">
        <v>8964</v>
      </c>
      <c r="E2056" t="s">
        <v>10349</v>
      </c>
      <c r="G2056" t="s">
        <v>11180</v>
      </c>
      <c r="H2056" t="s">
        <v>14956</v>
      </c>
    </row>
    <row r="2057" spans="1:8">
      <c r="A2057" t="s">
        <v>2076</v>
      </c>
      <c r="B2057" t="s">
        <v>3468</v>
      </c>
      <c r="C2057" t="s">
        <v>5527</v>
      </c>
      <c r="D2057" t="s">
        <v>8965</v>
      </c>
      <c r="E2057" t="s">
        <v>10349</v>
      </c>
      <c r="G2057" t="s">
        <v>11765</v>
      </c>
      <c r="H2057" t="s">
        <v>14957</v>
      </c>
    </row>
    <row r="2058" spans="1:8">
      <c r="A2058" t="s">
        <v>2077</v>
      </c>
      <c r="B2058" t="s">
        <v>3468</v>
      </c>
      <c r="C2058" t="s">
        <v>5528</v>
      </c>
      <c r="D2058" t="s">
        <v>8966</v>
      </c>
      <c r="E2058" t="s">
        <v>10349</v>
      </c>
      <c r="G2058" t="s">
        <v>12178</v>
      </c>
      <c r="H2058" t="s">
        <v>14958</v>
      </c>
    </row>
    <row r="2059" spans="1:8">
      <c r="A2059" t="s">
        <v>2078</v>
      </c>
      <c r="B2059" t="s">
        <v>3468</v>
      </c>
      <c r="C2059" t="s">
        <v>5529</v>
      </c>
      <c r="D2059" t="s">
        <v>8967</v>
      </c>
      <c r="E2059" t="s">
        <v>10348</v>
      </c>
      <c r="G2059" t="s">
        <v>11307</v>
      </c>
      <c r="H2059" t="s">
        <v>14959</v>
      </c>
    </row>
    <row r="2060" spans="1:8">
      <c r="A2060" t="s">
        <v>2079</v>
      </c>
      <c r="B2060" t="s">
        <v>3468</v>
      </c>
      <c r="C2060" t="s">
        <v>5530</v>
      </c>
      <c r="D2060" t="s">
        <v>8968</v>
      </c>
      <c r="E2060" t="s">
        <v>10348</v>
      </c>
      <c r="G2060" t="s">
        <v>11043</v>
      </c>
      <c r="H2060" t="s">
        <v>14960</v>
      </c>
    </row>
    <row r="2061" spans="1:8">
      <c r="A2061" t="s">
        <v>2080</v>
      </c>
      <c r="B2061" t="s">
        <v>3468</v>
      </c>
      <c r="C2061" t="s">
        <v>5531</v>
      </c>
      <c r="D2061" t="s">
        <v>8969</v>
      </c>
      <c r="E2061" t="s">
        <v>10349</v>
      </c>
      <c r="G2061" t="s">
        <v>11152</v>
      </c>
      <c r="H2061" t="s">
        <v>14961</v>
      </c>
    </row>
    <row r="2062" spans="1:8">
      <c r="A2062" t="s">
        <v>2081</v>
      </c>
      <c r="B2062" t="s">
        <v>3468</v>
      </c>
      <c r="C2062" t="s">
        <v>5532</v>
      </c>
      <c r="D2062" t="s">
        <v>8970</v>
      </c>
      <c r="E2062" t="s">
        <v>10349</v>
      </c>
      <c r="G2062" t="s">
        <v>11176</v>
      </c>
      <c r="H2062" t="s">
        <v>14962</v>
      </c>
    </row>
    <row r="2063" spans="1:8">
      <c r="A2063" t="s">
        <v>2082</v>
      </c>
      <c r="B2063" t="s">
        <v>3468</v>
      </c>
      <c r="C2063" t="s">
        <v>5533</v>
      </c>
      <c r="D2063" t="s">
        <v>8971</v>
      </c>
      <c r="E2063" t="s">
        <v>10348</v>
      </c>
      <c r="G2063" t="s">
        <v>12179</v>
      </c>
      <c r="H2063" t="s">
        <v>14963</v>
      </c>
    </row>
    <row r="2064" spans="1:8">
      <c r="A2064" t="s">
        <v>2083</v>
      </c>
      <c r="B2064" t="s">
        <v>3468</v>
      </c>
      <c r="C2064" t="s">
        <v>5534</v>
      </c>
      <c r="D2064" t="s">
        <v>8972</v>
      </c>
      <c r="E2064" t="s">
        <v>10349</v>
      </c>
      <c r="G2064" t="s">
        <v>12180</v>
      </c>
      <c r="H2064" t="s">
        <v>14964</v>
      </c>
    </row>
    <row r="2065" spans="1:8">
      <c r="A2065" t="s">
        <v>2084</v>
      </c>
      <c r="B2065" t="s">
        <v>3468</v>
      </c>
      <c r="C2065" t="s">
        <v>5535</v>
      </c>
      <c r="D2065" t="s">
        <v>8973</v>
      </c>
      <c r="E2065" t="s">
        <v>10348</v>
      </c>
      <c r="G2065" t="s">
        <v>11308</v>
      </c>
      <c r="H2065" t="s">
        <v>14965</v>
      </c>
    </row>
    <row r="2066" spans="1:8">
      <c r="A2066" t="s">
        <v>2085</v>
      </c>
      <c r="B2066" t="s">
        <v>3468</v>
      </c>
      <c r="C2066" t="s">
        <v>5536</v>
      </c>
      <c r="D2066" t="s">
        <v>8974</v>
      </c>
      <c r="E2066" t="s">
        <v>10349</v>
      </c>
      <c r="G2066" t="s">
        <v>11043</v>
      </c>
      <c r="H2066" t="s">
        <v>14966</v>
      </c>
    </row>
    <row r="2067" spans="1:8">
      <c r="A2067" t="s">
        <v>2086</v>
      </c>
      <c r="B2067" t="s">
        <v>3468</v>
      </c>
      <c r="C2067" t="s">
        <v>5537</v>
      </c>
      <c r="D2067" t="s">
        <v>8975</v>
      </c>
      <c r="E2067" t="s">
        <v>10349</v>
      </c>
      <c r="G2067" t="s">
        <v>11183</v>
      </c>
      <c r="H2067" t="s">
        <v>14967</v>
      </c>
    </row>
    <row r="2068" spans="1:8">
      <c r="A2068" t="s">
        <v>2087</v>
      </c>
      <c r="B2068" t="s">
        <v>3468</v>
      </c>
      <c r="C2068" t="s">
        <v>5538</v>
      </c>
      <c r="D2068" t="s">
        <v>8976</v>
      </c>
      <c r="E2068" t="s">
        <v>10349</v>
      </c>
      <c r="G2068" t="s">
        <v>11707</v>
      </c>
      <c r="H2068" t="s">
        <v>14968</v>
      </c>
    </row>
    <row r="2069" spans="1:8">
      <c r="A2069" t="s">
        <v>2088</v>
      </c>
      <c r="B2069" t="s">
        <v>3468</v>
      </c>
      <c r="C2069" t="s">
        <v>5539</v>
      </c>
      <c r="D2069" t="s">
        <v>8977</v>
      </c>
      <c r="E2069" t="s">
        <v>10349</v>
      </c>
      <c r="G2069" t="s">
        <v>12181</v>
      </c>
      <c r="H2069" t="s">
        <v>14969</v>
      </c>
    </row>
    <row r="2070" spans="1:8">
      <c r="A2070" t="s">
        <v>2089</v>
      </c>
      <c r="B2070" t="s">
        <v>3468</v>
      </c>
      <c r="C2070" t="s">
        <v>5540</v>
      </c>
      <c r="D2070" t="s">
        <v>8978</v>
      </c>
      <c r="E2070" t="s">
        <v>10349</v>
      </c>
      <c r="G2070" t="s">
        <v>11858</v>
      </c>
      <c r="H2070" t="s">
        <v>14970</v>
      </c>
    </row>
    <row r="2071" spans="1:8">
      <c r="A2071" t="s">
        <v>2090</v>
      </c>
      <c r="B2071" t="s">
        <v>3468</v>
      </c>
      <c r="C2071" t="s">
        <v>5541</v>
      </c>
      <c r="D2071" t="s">
        <v>8979</v>
      </c>
      <c r="E2071" t="s">
        <v>10349</v>
      </c>
      <c r="G2071" t="s">
        <v>12182</v>
      </c>
      <c r="H2071" t="s">
        <v>14971</v>
      </c>
    </row>
    <row r="2072" spans="1:8">
      <c r="A2072" t="s">
        <v>2091</v>
      </c>
      <c r="B2072" t="s">
        <v>3468</v>
      </c>
      <c r="C2072" t="s">
        <v>5542</v>
      </c>
      <c r="D2072" t="s">
        <v>8980</v>
      </c>
      <c r="E2072" t="s">
        <v>10348</v>
      </c>
      <c r="F2072" t="s">
        <v>10721</v>
      </c>
      <c r="G2072" t="s">
        <v>12183</v>
      </c>
      <c r="H2072" t="s">
        <v>14972</v>
      </c>
    </row>
    <row r="2073" spans="1:8">
      <c r="A2073" t="s">
        <v>2092</v>
      </c>
      <c r="B2073" t="s">
        <v>3468</v>
      </c>
      <c r="C2073" t="s">
        <v>5543</v>
      </c>
      <c r="D2073" t="s">
        <v>8981</v>
      </c>
      <c r="E2073" t="s">
        <v>10348</v>
      </c>
      <c r="F2073" t="s">
        <v>10722</v>
      </c>
      <c r="G2073" t="s">
        <v>12184</v>
      </c>
      <c r="H2073" t="s">
        <v>14973</v>
      </c>
    </row>
    <row r="2074" spans="1:8">
      <c r="A2074" t="s">
        <v>2093</v>
      </c>
      <c r="B2074" t="s">
        <v>3468</v>
      </c>
      <c r="C2074" t="s">
        <v>5544</v>
      </c>
      <c r="D2074" t="s">
        <v>8982</v>
      </c>
      <c r="E2074" t="s">
        <v>10348</v>
      </c>
      <c r="G2074" t="s">
        <v>11043</v>
      </c>
      <c r="H2074" t="s">
        <v>14974</v>
      </c>
    </row>
    <row r="2075" spans="1:8">
      <c r="A2075" t="s">
        <v>2094</v>
      </c>
      <c r="B2075" t="s">
        <v>3468</v>
      </c>
      <c r="C2075" t="s">
        <v>5545</v>
      </c>
      <c r="D2075" t="s">
        <v>8983</v>
      </c>
      <c r="E2075" t="s">
        <v>10349</v>
      </c>
      <c r="G2075" t="s">
        <v>11808</v>
      </c>
      <c r="H2075" t="s">
        <v>14975</v>
      </c>
    </row>
    <row r="2076" spans="1:8">
      <c r="A2076" t="s">
        <v>2095</v>
      </c>
      <c r="B2076" t="s">
        <v>3468</v>
      </c>
      <c r="C2076" t="s">
        <v>5546</v>
      </c>
      <c r="D2076" t="s">
        <v>8984</v>
      </c>
      <c r="E2076" t="s">
        <v>10348</v>
      </c>
      <c r="G2076" t="s">
        <v>11119</v>
      </c>
      <c r="H2076" t="s">
        <v>14976</v>
      </c>
    </row>
    <row r="2077" spans="1:8">
      <c r="A2077" t="s">
        <v>2096</v>
      </c>
      <c r="B2077" t="s">
        <v>3468</v>
      </c>
      <c r="C2077" t="s">
        <v>5547</v>
      </c>
      <c r="D2077" t="s">
        <v>8985</v>
      </c>
      <c r="E2077" t="s">
        <v>10348</v>
      </c>
      <c r="G2077" t="s">
        <v>11184</v>
      </c>
      <c r="H2077" t="s">
        <v>14977</v>
      </c>
    </row>
    <row r="2078" spans="1:8">
      <c r="A2078" t="s">
        <v>2097</v>
      </c>
      <c r="B2078" t="s">
        <v>3468</v>
      </c>
      <c r="C2078" t="s">
        <v>5548</v>
      </c>
      <c r="D2078" t="s">
        <v>8986</v>
      </c>
      <c r="E2078" t="s">
        <v>10349</v>
      </c>
      <c r="G2078" t="s">
        <v>12185</v>
      </c>
      <c r="H2078" t="s">
        <v>14978</v>
      </c>
    </row>
    <row r="2079" spans="1:8">
      <c r="A2079" t="s">
        <v>2098</v>
      </c>
      <c r="B2079" t="s">
        <v>3468</v>
      </c>
      <c r="C2079" t="s">
        <v>5549</v>
      </c>
      <c r="D2079" t="s">
        <v>8987</v>
      </c>
      <c r="E2079" t="s">
        <v>10349</v>
      </c>
      <c r="G2079" t="s">
        <v>11043</v>
      </c>
      <c r="H2079" t="s">
        <v>14979</v>
      </c>
    </row>
    <row r="2080" spans="1:8">
      <c r="A2080" t="s">
        <v>2099</v>
      </c>
      <c r="B2080" t="s">
        <v>3468</v>
      </c>
      <c r="C2080" t="s">
        <v>5550</v>
      </c>
      <c r="D2080" t="s">
        <v>8988</v>
      </c>
      <c r="E2080" t="s">
        <v>10348</v>
      </c>
      <c r="G2080" t="s">
        <v>11385</v>
      </c>
      <c r="H2080" t="s">
        <v>14980</v>
      </c>
    </row>
    <row r="2081" spans="1:8">
      <c r="A2081" t="s">
        <v>2100</v>
      </c>
      <c r="B2081" t="s">
        <v>3468</v>
      </c>
      <c r="C2081" t="s">
        <v>5551</v>
      </c>
      <c r="D2081" t="s">
        <v>8989</v>
      </c>
      <c r="E2081" t="s">
        <v>10349</v>
      </c>
      <c r="G2081" t="s">
        <v>12186</v>
      </c>
      <c r="H2081" t="s">
        <v>14981</v>
      </c>
    </row>
    <row r="2082" spans="1:8">
      <c r="A2082" t="s">
        <v>2101</v>
      </c>
      <c r="B2082" t="s">
        <v>3468</v>
      </c>
      <c r="C2082" t="s">
        <v>5552</v>
      </c>
      <c r="D2082" t="s">
        <v>8990</v>
      </c>
      <c r="E2082" t="s">
        <v>10348</v>
      </c>
      <c r="G2082" t="s">
        <v>11230</v>
      </c>
      <c r="H2082" t="s">
        <v>14982</v>
      </c>
    </row>
    <row r="2083" spans="1:8">
      <c r="A2083" t="s">
        <v>2102</v>
      </c>
      <c r="B2083" t="s">
        <v>3468</v>
      </c>
      <c r="C2083" t="s">
        <v>5553</v>
      </c>
      <c r="D2083" t="s">
        <v>8991</v>
      </c>
      <c r="E2083" t="s">
        <v>10348</v>
      </c>
      <c r="F2083" t="s">
        <v>10723</v>
      </c>
      <c r="G2083" t="s">
        <v>12187</v>
      </c>
      <c r="H2083" t="s">
        <v>14983</v>
      </c>
    </row>
    <row r="2084" spans="1:8">
      <c r="A2084" t="s">
        <v>2103</v>
      </c>
      <c r="B2084" t="s">
        <v>3468</v>
      </c>
      <c r="C2084" t="s">
        <v>5554</v>
      </c>
      <c r="D2084" t="s">
        <v>8992</v>
      </c>
      <c r="E2084" t="s">
        <v>10348</v>
      </c>
      <c r="G2084" t="s">
        <v>11683</v>
      </c>
      <c r="H2084" t="s">
        <v>14984</v>
      </c>
    </row>
    <row r="2085" spans="1:8">
      <c r="A2085" t="s">
        <v>2104</v>
      </c>
      <c r="B2085" t="s">
        <v>3468</v>
      </c>
      <c r="C2085" t="s">
        <v>5555</v>
      </c>
      <c r="D2085" t="s">
        <v>8993</v>
      </c>
      <c r="E2085" t="s">
        <v>10349</v>
      </c>
      <c r="G2085" t="s">
        <v>11505</v>
      </c>
      <c r="H2085" t="s">
        <v>14985</v>
      </c>
    </row>
    <row r="2086" spans="1:8">
      <c r="A2086" t="s">
        <v>2105</v>
      </c>
      <c r="B2086" t="s">
        <v>3468</v>
      </c>
      <c r="C2086" t="s">
        <v>5556</v>
      </c>
      <c r="D2086" t="s">
        <v>8994</v>
      </c>
      <c r="E2086" t="s">
        <v>10348</v>
      </c>
      <c r="G2086" t="s">
        <v>11874</v>
      </c>
      <c r="H2086" t="s">
        <v>14986</v>
      </c>
    </row>
    <row r="2087" spans="1:8">
      <c r="A2087" t="s">
        <v>2106</v>
      </c>
      <c r="B2087" t="s">
        <v>3468</v>
      </c>
      <c r="C2087" t="s">
        <v>5557</v>
      </c>
      <c r="D2087" t="s">
        <v>8995</v>
      </c>
      <c r="E2087" t="s">
        <v>10348</v>
      </c>
      <c r="G2087" t="s">
        <v>12188</v>
      </c>
      <c r="H2087" t="s">
        <v>14987</v>
      </c>
    </row>
    <row r="2088" spans="1:8">
      <c r="A2088" t="s">
        <v>2107</v>
      </c>
      <c r="B2088" t="s">
        <v>3468</v>
      </c>
      <c r="C2088" t="s">
        <v>5558</v>
      </c>
      <c r="D2088" t="s">
        <v>8996</v>
      </c>
      <c r="E2088" t="s">
        <v>10348</v>
      </c>
      <c r="G2088" t="s">
        <v>12189</v>
      </c>
      <c r="H2088" t="s">
        <v>14988</v>
      </c>
    </row>
    <row r="2089" spans="1:8">
      <c r="A2089" t="s">
        <v>2108</v>
      </c>
      <c r="B2089" t="s">
        <v>3468</v>
      </c>
      <c r="C2089" t="s">
        <v>5559</v>
      </c>
      <c r="D2089" t="s">
        <v>8997</v>
      </c>
      <c r="E2089" t="s">
        <v>10348</v>
      </c>
      <c r="G2089" t="s">
        <v>11708</v>
      </c>
      <c r="H2089" t="s">
        <v>14989</v>
      </c>
    </row>
    <row r="2090" spans="1:8">
      <c r="A2090" t="s">
        <v>2109</v>
      </c>
      <c r="B2090" t="s">
        <v>3468</v>
      </c>
      <c r="C2090" t="s">
        <v>5560</v>
      </c>
      <c r="D2090" t="s">
        <v>8998</v>
      </c>
      <c r="E2090" t="s">
        <v>10349</v>
      </c>
      <c r="G2090" t="s">
        <v>12190</v>
      </c>
      <c r="H2090" t="s">
        <v>14990</v>
      </c>
    </row>
    <row r="2091" spans="1:8">
      <c r="A2091" t="s">
        <v>2110</v>
      </c>
      <c r="B2091" t="s">
        <v>3468</v>
      </c>
      <c r="C2091" t="s">
        <v>5561</v>
      </c>
      <c r="D2091" t="s">
        <v>8999</v>
      </c>
      <c r="E2091" t="s">
        <v>10348</v>
      </c>
      <c r="G2091" t="s">
        <v>11085</v>
      </c>
      <c r="H2091" t="s">
        <v>14991</v>
      </c>
    </row>
    <row r="2092" spans="1:8">
      <c r="A2092" t="s">
        <v>2111</v>
      </c>
      <c r="B2092" t="s">
        <v>3468</v>
      </c>
      <c r="C2092" t="s">
        <v>5562</v>
      </c>
      <c r="D2092" t="s">
        <v>9000</v>
      </c>
      <c r="E2092" t="s">
        <v>10348</v>
      </c>
      <c r="G2092" t="s">
        <v>11272</v>
      </c>
      <c r="H2092" t="s">
        <v>14992</v>
      </c>
    </row>
    <row r="2093" spans="1:8">
      <c r="A2093" t="s">
        <v>2112</v>
      </c>
      <c r="B2093" t="s">
        <v>3468</v>
      </c>
      <c r="C2093" t="s">
        <v>5563</v>
      </c>
      <c r="D2093" t="s">
        <v>9001</v>
      </c>
      <c r="E2093" t="s">
        <v>10349</v>
      </c>
      <c r="F2093" t="s">
        <v>10724</v>
      </c>
      <c r="G2093" t="s">
        <v>12191</v>
      </c>
      <c r="H2093" t="s">
        <v>14993</v>
      </c>
    </row>
    <row r="2094" spans="1:8">
      <c r="A2094" t="s">
        <v>2113</v>
      </c>
      <c r="B2094" t="s">
        <v>3468</v>
      </c>
      <c r="C2094" t="s">
        <v>5564</v>
      </c>
      <c r="D2094" t="s">
        <v>9002</v>
      </c>
      <c r="E2094" t="s">
        <v>10349</v>
      </c>
      <c r="G2094" t="s">
        <v>11043</v>
      </c>
      <c r="H2094" t="s">
        <v>14994</v>
      </c>
    </row>
    <row r="2095" spans="1:8">
      <c r="A2095" t="s">
        <v>2114</v>
      </c>
      <c r="B2095" t="s">
        <v>3468</v>
      </c>
      <c r="C2095" t="s">
        <v>5565</v>
      </c>
      <c r="D2095" t="s">
        <v>9003</v>
      </c>
      <c r="E2095" t="s">
        <v>10348</v>
      </c>
      <c r="G2095" t="s">
        <v>11764</v>
      </c>
      <c r="H2095" t="s">
        <v>14995</v>
      </c>
    </row>
    <row r="2096" spans="1:8">
      <c r="A2096" t="s">
        <v>2115</v>
      </c>
      <c r="B2096" t="s">
        <v>3468</v>
      </c>
      <c r="C2096" t="s">
        <v>5566</v>
      </c>
      <c r="D2096" t="s">
        <v>9004</v>
      </c>
      <c r="E2096" t="s">
        <v>10348</v>
      </c>
      <c r="G2096" t="s">
        <v>12192</v>
      </c>
      <c r="H2096" t="s">
        <v>14996</v>
      </c>
    </row>
    <row r="2097" spans="1:8">
      <c r="A2097" t="s">
        <v>2116</v>
      </c>
      <c r="B2097" t="s">
        <v>3468</v>
      </c>
      <c r="C2097" t="s">
        <v>5567</v>
      </c>
      <c r="D2097" t="s">
        <v>9005</v>
      </c>
      <c r="E2097" t="s">
        <v>10348</v>
      </c>
      <c r="G2097" t="s">
        <v>11110</v>
      </c>
      <c r="H2097" t="s">
        <v>14997</v>
      </c>
    </row>
    <row r="2098" spans="1:8">
      <c r="A2098" t="s">
        <v>2117</v>
      </c>
      <c r="B2098" t="s">
        <v>3468</v>
      </c>
      <c r="C2098" t="s">
        <v>5568</v>
      </c>
      <c r="D2098" t="s">
        <v>9006</v>
      </c>
      <c r="E2098" t="s">
        <v>10349</v>
      </c>
      <c r="G2098" t="s">
        <v>11372</v>
      </c>
      <c r="H2098" t="s">
        <v>14998</v>
      </c>
    </row>
    <row r="2099" spans="1:8">
      <c r="A2099" t="s">
        <v>2118</v>
      </c>
      <c r="B2099" t="s">
        <v>3468</v>
      </c>
      <c r="C2099" t="s">
        <v>5569</v>
      </c>
      <c r="D2099" t="s">
        <v>9007</v>
      </c>
      <c r="E2099" t="s">
        <v>10348</v>
      </c>
      <c r="G2099" t="s">
        <v>12193</v>
      </c>
      <c r="H2099" t="s">
        <v>14999</v>
      </c>
    </row>
    <row r="2100" spans="1:8">
      <c r="A2100" t="s">
        <v>2119</v>
      </c>
      <c r="B2100" t="s">
        <v>3468</v>
      </c>
      <c r="C2100" t="s">
        <v>5570</v>
      </c>
      <c r="D2100" t="s">
        <v>9008</v>
      </c>
      <c r="E2100" t="s">
        <v>10349</v>
      </c>
      <c r="F2100" t="s">
        <v>10463</v>
      </c>
      <c r="G2100" t="s">
        <v>11604</v>
      </c>
      <c r="H2100" t="s">
        <v>15000</v>
      </c>
    </row>
    <row r="2101" spans="1:8">
      <c r="A2101" t="s">
        <v>2120</v>
      </c>
      <c r="B2101" t="s">
        <v>3468</v>
      </c>
      <c r="C2101" t="s">
        <v>5571</v>
      </c>
      <c r="D2101" t="s">
        <v>9009</v>
      </c>
      <c r="E2101" t="s">
        <v>10349</v>
      </c>
      <c r="G2101" t="s">
        <v>11319</v>
      </c>
      <c r="H2101" t="s">
        <v>15001</v>
      </c>
    </row>
    <row r="2102" spans="1:8">
      <c r="A2102" t="s">
        <v>2121</v>
      </c>
      <c r="B2102" t="s">
        <v>3468</v>
      </c>
      <c r="C2102" t="s">
        <v>5572</v>
      </c>
      <c r="D2102" t="s">
        <v>9010</v>
      </c>
      <c r="E2102" t="s">
        <v>10348</v>
      </c>
      <c r="G2102" t="s">
        <v>12194</v>
      </c>
      <c r="H2102" t="s">
        <v>15002</v>
      </c>
    </row>
    <row r="2103" spans="1:8">
      <c r="A2103" t="s">
        <v>2122</v>
      </c>
      <c r="B2103" t="s">
        <v>3468</v>
      </c>
      <c r="C2103" t="s">
        <v>5573</v>
      </c>
      <c r="D2103" t="s">
        <v>9011</v>
      </c>
      <c r="E2103" t="s">
        <v>10349</v>
      </c>
      <c r="G2103" t="s">
        <v>11043</v>
      </c>
      <c r="H2103" t="s">
        <v>15003</v>
      </c>
    </row>
    <row r="2104" spans="1:8">
      <c r="A2104" t="s">
        <v>2123</v>
      </c>
      <c r="B2104" t="s">
        <v>3468</v>
      </c>
      <c r="C2104" t="s">
        <v>5574</v>
      </c>
      <c r="D2104" t="s">
        <v>9012</v>
      </c>
      <c r="E2104" t="s">
        <v>10349</v>
      </c>
      <c r="G2104" t="s">
        <v>11866</v>
      </c>
      <c r="H2104" t="s">
        <v>15004</v>
      </c>
    </row>
    <row r="2105" spans="1:8">
      <c r="A2105" t="s">
        <v>2124</v>
      </c>
      <c r="B2105" t="s">
        <v>3468</v>
      </c>
      <c r="C2105" t="s">
        <v>5575</v>
      </c>
      <c r="D2105" t="s">
        <v>9013</v>
      </c>
      <c r="E2105" t="s">
        <v>10349</v>
      </c>
      <c r="G2105" t="s">
        <v>12195</v>
      </c>
      <c r="H2105" t="s">
        <v>15005</v>
      </c>
    </row>
    <row r="2106" spans="1:8">
      <c r="A2106" t="s">
        <v>2125</v>
      </c>
      <c r="B2106" t="s">
        <v>3468</v>
      </c>
      <c r="C2106" t="s">
        <v>5576</v>
      </c>
      <c r="D2106" t="s">
        <v>9014</v>
      </c>
      <c r="E2106" t="s">
        <v>10348</v>
      </c>
      <c r="G2106" t="s">
        <v>12196</v>
      </c>
      <c r="H2106" t="s">
        <v>15006</v>
      </c>
    </row>
    <row r="2107" spans="1:8">
      <c r="A2107" t="s">
        <v>2126</v>
      </c>
      <c r="B2107" t="s">
        <v>3468</v>
      </c>
      <c r="C2107" t="s">
        <v>5577</v>
      </c>
      <c r="D2107" t="s">
        <v>9015</v>
      </c>
      <c r="E2107" t="s">
        <v>10348</v>
      </c>
      <c r="G2107" t="s">
        <v>11198</v>
      </c>
      <c r="H2107" t="s">
        <v>15007</v>
      </c>
    </row>
    <row r="2108" spans="1:8">
      <c r="A2108" t="s">
        <v>2127</v>
      </c>
      <c r="B2108" t="s">
        <v>3468</v>
      </c>
      <c r="C2108" t="s">
        <v>5578</v>
      </c>
      <c r="D2108" t="s">
        <v>9016</v>
      </c>
      <c r="E2108" t="s">
        <v>10348</v>
      </c>
      <c r="G2108" t="s">
        <v>11319</v>
      </c>
      <c r="H2108" t="s">
        <v>15008</v>
      </c>
    </row>
    <row r="2109" spans="1:8">
      <c r="A2109" t="s">
        <v>2128</v>
      </c>
      <c r="B2109" t="s">
        <v>3468</v>
      </c>
      <c r="C2109" t="s">
        <v>5579</v>
      </c>
      <c r="D2109" t="s">
        <v>9017</v>
      </c>
      <c r="E2109" t="s">
        <v>10348</v>
      </c>
      <c r="G2109" t="s">
        <v>11707</v>
      </c>
      <c r="H2109" t="s">
        <v>15009</v>
      </c>
    </row>
    <row r="2110" spans="1:8">
      <c r="A2110" t="s">
        <v>2129</v>
      </c>
      <c r="B2110" t="s">
        <v>3468</v>
      </c>
      <c r="C2110" t="s">
        <v>5580</v>
      </c>
      <c r="D2110" t="s">
        <v>9018</v>
      </c>
      <c r="E2110" t="s">
        <v>10348</v>
      </c>
      <c r="G2110" t="s">
        <v>11183</v>
      </c>
      <c r="H2110" t="s">
        <v>15010</v>
      </c>
    </row>
    <row r="2111" spans="1:8">
      <c r="A2111" t="s">
        <v>2130</v>
      </c>
      <c r="B2111" t="s">
        <v>3468</v>
      </c>
      <c r="C2111" t="s">
        <v>5581</v>
      </c>
      <c r="D2111" t="s">
        <v>9019</v>
      </c>
      <c r="E2111" t="s">
        <v>10348</v>
      </c>
      <c r="G2111" t="s">
        <v>11043</v>
      </c>
      <c r="H2111" t="s">
        <v>15011</v>
      </c>
    </row>
    <row r="2112" spans="1:8">
      <c r="A2112" t="s">
        <v>2131</v>
      </c>
      <c r="B2112" t="s">
        <v>3468</v>
      </c>
      <c r="C2112" t="s">
        <v>5582</v>
      </c>
      <c r="D2112" t="s">
        <v>9020</v>
      </c>
      <c r="E2112" t="s">
        <v>10348</v>
      </c>
      <c r="G2112" t="s">
        <v>12197</v>
      </c>
      <c r="H2112" t="s">
        <v>15012</v>
      </c>
    </row>
    <row r="2113" spans="1:8">
      <c r="A2113" t="s">
        <v>2132</v>
      </c>
      <c r="B2113" t="s">
        <v>3468</v>
      </c>
      <c r="C2113" t="s">
        <v>5583</v>
      </c>
      <c r="D2113" t="s">
        <v>9021</v>
      </c>
      <c r="E2113" t="s">
        <v>10348</v>
      </c>
      <c r="G2113" t="s">
        <v>11119</v>
      </c>
      <c r="H2113" t="s">
        <v>15013</v>
      </c>
    </row>
    <row r="2114" spans="1:8">
      <c r="A2114" t="s">
        <v>2133</v>
      </c>
      <c r="B2114" t="s">
        <v>3468</v>
      </c>
      <c r="C2114" t="s">
        <v>5584</v>
      </c>
      <c r="D2114" t="s">
        <v>9022</v>
      </c>
      <c r="E2114" t="s">
        <v>10349</v>
      </c>
      <c r="G2114" t="s">
        <v>11127</v>
      </c>
      <c r="H2114" t="s">
        <v>15014</v>
      </c>
    </row>
    <row r="2115" spans="1:8">
      <c r="A2115" t="s">
        <v>2134</v>
      </c>
      <c r="B2115" t="s">
        <v>3468</v>
      </c>
      <c r="C2115" t="s">
        <v>5585</v>
      </c>
      <c r="D2115" t="s">
        <v>9023</v>
      </c>
      <c r="E2115" t="s">
        <v>10348</v>
      </c>
      <c r="G2115" t="s">
        <v>11347</v>
      </c>
      <c r="H2115" t="s">
        <v>15015</v>
      </c>
    </row>
    <row r="2116" spans="1:8">
      <c r="A2116" t="s">
        <v>2135</v>
      </c>
      <c r="B2116" t="s">
        <v>3468</v>
      </c>
      <c r="C2116" t="s">
        <v>5586</v>
      </c>
      <c r="D2116" t="s">
        <v>9024</v>
      </c>
      <c r="E2116" t="s">
        <v>10349</v>
      </c>
      <c r="G2116" t="s">
        <v>11647</v>
      </c>
      <c r="H2116" t="s">
        <v>15016</v>
      </c>
    </row>
    <row r="2117" spans="1:8">
      <c r="A2117" t="s">
        <v>2136</v>
      </c>
      <c r="B2117" t="s">
        <v>3468</v>
      </c>
      <c r="C2117" t="s">
        <v>5587</v>
      </c>
      <c r="D2117" t="s">
        <v>9025</v>
      </c>
      <c r="E2117" t="s">
        <v>10349</v>
      </c>
      <c r="G2117" t="s">
        <v>11066</v>
      </c>
      <c r="H2117" t="s">
        <v>15017</v>
      </c>
    </row>
    <row r="2118" spans="1:8">
      <c r="A2118" t="s">
        <v>2137</v>
      </c>
      <c r="B2118" t="s">
        <v>3468</v>
      </c>
      <c r="C2118" t="s">
        <v>5588</v>
      </c>
      <c r="D2118" t="s">
        <v>9026</v>
      </c>
      <c r="E2118" t="s">
        <v>10348</v>
      </c>
      <c r="G2118" t="s">
        <v>11043</v>
      </c>
      <c r="H2118" t="s">
        <v>15018</v>
      </c>
    </row>
    <row r="2119" spans="1:8">
      <c r="A2119" t="s">
        <v>2138</v>
      </c>
      <c r="B2119" t="s">
        <v>3468</v>
      </c>
      <c r="C2119" t="s">
        <v>5589</v>
      </c>
      <c r="D2119" t="s">
        <v>9027</v>
      </c>
      <c r="E2119" t="s">
        <v>10348</v>
      </c>
      <c r="G2119" t="s">
        <v>12198</v>
      </c>
      <c r="H2119" t="s">
        <v>15019</v>
      </c>
    </row>
    <row r="2120" spans="1:8">
      <c r="A2120" t="s">
        <v>2139</v>
      </c>
      <c r="B2120" t="s">
        <v>3468</v>
      </c>
      <c r="C2120" t="s">
        <v>5590</v>
      </c>
      <c r="D2120" t="s">
        <v>9028</v>
      </c>
      <c r="E2120" t="s">
        <v>10348</v>
      </c>
      <c r="G2120" t="s">
        <v>11043</v>
      </c>
      <c r="H2120" t="s">
        <v>15020</v>
      </c>
    </row>
    <row r="2121" spans="1:8">
      <c r="A2121" t="s">
        <v>2140</v>
      </c>
      <c r="B2121" t="s">
        <v>3468</v>
      </c>
      <c r="C2121" t="s">
        <v>5591</v>
      </c>
      <c r="D2121" t="s">
        <v>9029</v>
      </c>
      <c r="E2121" t="s">
        <v>10348</v>
      </c>
      <c r="G2121" t="s">
        <v>11957</v>
      </c>
      <c r="H2121" t="s">
        <v>15021</v>
      </c>
    </row>
    <row r="2122" spans="1:8">
      <c r="A2122" t="s">
        <v>2141</v>
      </c>
      <c r="B2122" t="s">
        <v>3468</v>
      </c>
      <c r="C2122" t="s">
        <v>5592</v>
      </c>
      <c r="D2122" t="s">
        <v>9030</v>
      </c>
      <c r="E2122" t="s">
        <v>10348</v>
      </c>
      <c r="G2122" t="s">
        <v>12199</v>
      </c>
      <c r="H2122" t="s">
        <v>15022</v>
      </c>
    </row>
    <row r="2123" spans="1:8">
      <c r="A2123" t="s">
        <v>2142</v>
      </c>
      <c r="B2123" t="s">
        <v>3468</v>
      </c>
      <c r="C2123" t="s">
        <v>5593</v>
      </c>
      <c r="D2123" t="s">
        <v>9031</v>
      </c>
      <c r="E2123" t="s">
        <v>10348</v>
      </c>
      <c r="G2123" t="s">
        <v>12200</v>
      </c>
      <c r="H2123" t="s">
        <v>15023</v>
      </c>
    </row>
    <row r="2124" spans="1:8">
      <c r="A2124" t="s">
        <v>2143</v>
      </c>
      <c r="B2124" t="s">
        <v>3468</v>
      </c>
      <c r="C2124" t="s">
        <v>5594</v>
      </c>
      <c r="D2124" t="s">
        <v>9032</v>
      </c>
      <c r="E2124" t="s">
        <v>10348</v>
      </c>
      <c r="G2124" t="s">
        <v>11157</v>
      </c>
      <c r="H2124" t="s">
        <v>15024</v>
      </c>
    </row>
    <row r="2125" spans="1:8">
      <c r="A2125" t="s">
        <v>2144</v>
      </c>
      <c r="B2125" t="s">
        <v>3468</v>
      </c>
      <c r="C2125" t="s">
        <v>5595</v>
      </c>
      <c r="D2125" t="s">
        <v>9033</v>
      </c>
      <c r="E2125" t="s">
        <v>10348</v>
      </c>
      <c r="G2125" t="s">
        <v>11043</v>
      </c>
      <c r="H2125" t="s">
        <v>15025</v>
      </c>
    </row>
    <row r="2126" spans="1:8">
      <c r="A2126" t="s">
        <v>2145</v>
      </c>
      <c r="B2126" t="s">
        <v>3468</v>
      </c>
      <c r="C2126" t="s">
        <v>5596</v>
      </c>
      <c r="D2126" t="s">
        <v>9034</v>
      </c>
      <c r="E2126" t="s">
        <v>10348</v>
      </c>
      <c r="G2126" t="s">
        <v>12201</v>
      </c>
      <c r="H2126" t="s">
        <v>15026</v>
      </c>
    </row>
    <row r="2127" spans="1:8">
      <c r="A2127" t="s">
        <v>2146</v>
      </c>
      <c r="B2127" t="s">
        <v>3468</v>
      </c>
      <c r="C2127" t="s">
        <v>5597</v>
      </c>
      <c r="D2127" t="s">
        <v>9035</v>
      </c>
      <c r="E2127" t="s">
        <v>10349</v>
      </c>
      <c r="G2127" t="s">
        <v>12202</v>
      </c>
      <c r="H2127" t="s">
        <v>15027</v>
      </c>
    </row>
    <row r="2128" spans="1:8">
      <c r="A2128" t="s">
        <v>2147</v>
      </c>
      <c r="B2128" t="s">
        <v>3468</v>
      </c>
      <c r="C2128" t="s">
        <v>5598</v>
      </c>
      <c r="D2128" t="s">
        <v>9036</v>
      </c>
      <c r="E2128" t="s">
        <v>10349</v>
      </c>
      <c r="G2128" t="s">
        <v>11505</v>
      </c>
      <c r="H2128" t="s">
        <v>15028</v>
      </c>
    </row>
    <row r="2129" spans="1:8">
      <c r="A2129" t="s">
        <v>2148</v>
      </c>
      <c r="B2129" t="s">
        <v>3468</v>
      </c>
      <c r="C2129" t="s">
        <v>5599</v>
      </c>
      <c r="D2129" t="s">
        <v>9037</v>
      </c>
      <c r="E2129" t="s">
        <v>10349</v>
      </c>
      <c r="G2129" t="s">
        <v>11043</v>
      </c>
      <c r="H2129" t="s">
        <v>15029</v>
      </c>
    </row>
    <row r="2130" spans="1:8">
      <c r="A2130" t="s">
        <v>2149</v>
      </c>
      <c r="B2130" t="s">
        <v>3468</v>
      </c>
      <c r="C2130" t="s">
        <v>5600</v>
      </c>
      <c r="D2130" t="s">
        <v>9038</v>
      </c>
      <c r="E2130" t="s">
        <v>10348</v>
      </c>
      <c r="G2130" t="s">
        <v>11294</v>
      </c>
      <c r="H2130" t="s">
        <v>15030</v>
      </c>
    </row>
    <row r="2131" spans="1:8">
      <c r="A2131" t="s">
        <v>2150</v>
      </c>
      <c r="B2131" t="s">
        <v>3468</v>
      </c>
      <c r="C2131" t="s">
        <v>5601</v>
      </c>
      <c r="D2131" t="s">
        <v>9039</v>
      </c>
      <c r="E2131" t="s">
        <v>10348</v>
      </c>
      <c r="G2131" t="s">
        <v>12135</v>
      </c>
      <c r="H2131" t="s">
        <v>15031</v>
      </c>
    </row>
    <row r="2132" spans="1:8">
      <c r="A2132" t="s">
        <v>2151</v>
      </c>
      <c r="B2132" t="s">
        <v>3468</v>
      </c>
      <c r="C2132" t="s">
        <v>5602</v>
      </c>
      <c r="D2132" t="s">
        <v>9040</v>
      </c>
      <c r="E2132" t="s">
        <v>10348</v>
      </c>
      <c r="G2132" t="s">
        <v>12203</v>
      </c>
      <c r="H2132" t="s">
        <v>15032</v>
      </c>
    </row>
    <row r="2133" spans="1:8">
      <c r="A2133" t="s">
        <v>2152</v>
      </c>
      <c r="B2133" t="s">
        <v>3468</v>
      </c>
      <c r="C2133" t="s">
        <v>5603</v>
      </c>
      <c r="D2133" t="s">
        <v>9041</v>
      </c>
      <c r="E2133" t="s">
        <v>10349</v>
      </c>
      <c r="G2133" t="s">
        <v>11085</v>
      </c>
      <c r="H2133" t="s">
        <v>15033</v>
      </c>
    </row>
    <row r="2134" spans="1:8">
      <c r="A2134" t="s">
        <v>2153</v>
      </c>
      <c r="B2134" t="s">
        <v>3468</v>
      </c>
      <c r="C2134" t="s">
        <v>5604</v>
      </c>
      <c r="D2134" t="s">
        <v>9042</v>
      </c>
      <c r="E2134" t="s">
        <v>10349</v>
      </c>
      <c r="G2134" t="s">
        <v>11167</v>
      </c>
      <c r="H2134" t="s">
        <v>15034</v>
      </c>
    </row>
    <row r="2135" spans="1:8">
      <c r="A2135" t="s">
        <v>2154</v>
      </c>
      <c r="B2135" t="s">
        <v>3468</v>
      </c>
      <c r="C2135" t="s">
        <v>5605</v>
      </c>
      <c r="D2135" t="s">
        <v>9043</v>
      </c>
      <c r="E2135" t="s">
        <v>10348</v>
      </c>
      <c r="G2135" t="s">
        <v>12204</v>
      </c>
      <c r="H2135" t="s">
        <v>15035</v>
      </c>
    </row>
    <row r="2136" spans="1:8">
      <c r="A2136" t="s">
        <v>2155</v>
      </c>
      <c r="B2136" t="s">
        <v>3468</v>
      </c>
      <c r="C2136" t="s">
        <v>5606</v>
      </c>
      <c r="D2136" t="s">
        <v>9044</v>
      </c>
      <c r="E2136" t="s">
        <v>10349</v>
      </c>
      <c r="G2136" t="s">
        <v>11043</v>
      </c>
      <c r="H2136" t="s">
        <v>15036</v>
      </c>
    </row>
    <row r="2137" spans="1:8">
      <c r="A2137" t="s">
        <v>2156</v>
      </c>
      <c r="B2137" t="s">
        <v>3468</v>
      </c>
      <c r="C2137" t="s">
        <v>5607</v>
      </c>
      <c r="D2137" t="s">
        <v>9045</v>
      </c>
      <c r="E2137" t="s">
        <v>10348</v>
      </c>
      <c r="G2137" t="s">
        <v>12205</v>
      </c>
      <c r="H2137" t="s">
        <v>15037</v>
      </c>
    </row>
    <row r="2138" spans="1:8">
      <c r="A2138" t="s">
        <v>2157</v>
      </c>
      <c r="B2138" t="s">
        <v>3468</v>
      </c>
      <c r="C2138" t="s">
        <v>5608</v>
      </c>
      <c r="D2138" t="s">
        <v>9046</v>
      </c>
      <c r="E2138" t="s">
        <v>10348</v>
      </c>
      <c r="G2138" t="s">
        <v>11124</v>
      </c>
      <c r="H2138" t="s">
        <v>15038</v>
      </c>
    </row>
    <row r="2139" spans="1:8">
      <c r="A2139" t="s">
        <v>2158</v>
      </c>
      <c r="B2139" t="s">
        <v>3468</v>
      </c>
      <c r="C2139" t="s">
        <v>5609</v>
      </c>
      <c r="D2139" t="s">
        <v>9047</v>
      </c>
      <c r="E2139" t="s">
        <v>10349</v>
      </c>
      <c r="G2139" t="s">
        <v>12206</v>
      </c>
      <c r="H2139" t="s">
        <v>15039</v>
      </c>
    </row>
    <row r="2140" spans="1:8">
      <c r="A2140" t="s">
        <v>2159</v>
      </c>
      <c r="B2140" t="s">
        <v>3468</v>
      </c>
      <c r="C2140" t="s">
        <v>5610</v>
      </c>
      <c r="D2140" t="s">
        <v>9048</v>
      </c>
      <c r="E2140" t="s">
        <v>10349</v>
      </c>
      <c r="G2140" t="s">
        <v>11043</v>
      </c>
      <c r="H2140" t="s">
        <v>15040</v>
      </c>
    </row>
    <row r="2141" spans="1:8">
      <c r="A2141" t="s">
        <v>2160</v>
      </c>
      <c r="B2141" t="s">
        <v>3468</v>
      </c>
      <c r="C2141" t="s">
        <v>5611</v>
      </c>
      <c r="D2141" t="s">
        <v>9049</v>
      </c>
      <c r="E2141" t="s">
        <v>10349</v>
      </c>
      <c r="G2141" t="s">
        <v>11043</v>
      </c>
      <c r="H2141" t="s">
        <v>15041</v>
      </c>
    </row>
    <row r="2142" spans="1:8">
      <c r="A2142" t="s">
        <v>2161</v>
      </c>
      <c r="B2142" t="s">
        <v>3468</v>
      </c>
      <c r="C2142" t="s">
        <v>5612</v>
      </c>
      <c r="D2142" t="s">
        <v>9050</v>
      </c>
      <c r="E2142" t="s">
        <v>10348</v>
      </c>
      <c r="G2142" t="s">
        <v>12207</v>
      </c>
      <c r="H2142" t="s">
        <v>15042</v>
      </c>
    </row>
    <row r="2143" spans="1:8">
      <c r="A2143" t="s">
        <v>2162</v>
      </c>
      <c r="B2143" t="s">
        <v>3468</v>
      </c>
      <c r="C2143" t="s">
        <v>5613</v>
      </c>
      <c r="D2143" t="s">
        <v>9051</v>
      </c>
      <c r="E2143" t="s">
        <v>10349</v>
      </c>
      <c r="F2143" t="s">
        <v>10725</v>
      </c>
      <c r="G2143" t="s">
        <v>12208</v>
      </c>
      <c r="H2143" t="s">
        <v>15043</v>
      </c>
    </row>
    <row r="2144" spans="1:8">
      <c r="A2144" t="s">
        <v>2163</v>
      </c>
      <c r="B2144" t="s">
        <v>3468</v>
      </c>
      <c r="C2144" t="s">
        <v>5614</v>
      </c>
      <c r="D2144" t="s">
        <v>9052</v>
      </c>
      <c r="E2144" t="s">
        <v>10349</v>
      </c>
      <c r="F2144" t="s">
        <v>10537</v>
      </c>
      <c r="G2144" t="s">
        <v>11782</v>
      </c>
      <c r="H2144" t="s">
        <v>15044</v>
      </c>
    </row>
    <row r="2145" spans="1:8">
      <c r="A2145" t="s">
        <v>2164</v>
      </c>
      <c r="B2145" t="s">
        <v>3468</v>
      </c>
      <c r="C2145" t="s">
        <v>5615</v>
      </c>
      <c r="D2145" t="s">
        <v>9053</v>
      </c>
      <c r="E2145" t="s">
        <v>10349</v>
      </c>
      <c r="G2145" t="s">
        <v>11043</v>
      </c>
      <c r="H2145" t="s">
        <v>15045</v>
      </c>
    </row>
    <row r="2146" spans="1:8">
      <c r="A2146" t="s">
        <v>2165</v>
      </c>
      <c r="B2146" t="s">
        <v>3468</v>
      </c>
      <c r="C2146" t="s">
        <v>5616</v>
      </c>
      <c r="D2146" t="s">
        <v>9054</v>
      </c>
      <c r="E2146" t="s">
        <v>10349</v>
      </c>
      <c r="G2146" t="s">
        <v>12209</v>
      </c>
      <c r="H2146" t="s">
        <v>15046</v>
      </c>
    </row>
    <row r="2147" spans="1:8">
      <c r="A2147" t="s">
        <v>2166</v>
      </c>
      <c r="B2147" t="s">
        <v>3468</v>
      </c>
      <c r="C2147" t="s">
        <v>5617</v>
      </c>
      <c r="D2147" t="s">
        <v>9055</v>
      </c>
      <c r="E2147" t="s">
        <v>10349</v>
      </c>
      <c r="G2147" t="s">
        <v>12210</v>
      </c>
      <c r="H2147" t="s">
        <v>15047</v>
      </c>
    </row>
    <row r="2148" spans="1:8">
      <c r="A2148" t="s">
        <v>2167</v>
      </c>
      <c r="B2148" t="s">
        <v>3468</v>
      </c>
      <c r="C2148" t="s">
        <v>5618</v>
      </c>
      <c r="D2148" t="s">
        <v>9056</v>
      </c>
      <c r="E2148" t="s">
        <v>10349</v>
      </c>
      <c r="F2148" t="s">
        <v>10726</v>
      </c>
      <c r="G2148" t="s">
        <v>12211</v>
      </c>
      <c r="H2148" t="s">
        <v>15048</v>
      </c>
    </row>
    <row r="2149" spans="1:8">
      <c r="A2149" t="s">
        <v>2168</v>
      </c>
      <c r="B2149" t="s">
        <v>3468</v>
      </c>
      <c r="C2149" t="s">
        <v>5619</v>
      </c>
      <c r="D2149" t="s">
        <v>9057</v>
      </c>
      <c r="E2149" t="s">
        <v>10349</v>
      </c>
      <c r="F2149" t="s">
        <v>10727</v>
      </c>
      <c r="G2149" t="s">
        <v>12212</v>
      </c>
      <c r="H2149" t="s">
        <v>15049</v>
      </c>
    </row>
    <row r="2150" spans="1:8">
      <c r="A2150" t="s">
        <v>2169</v>
      </c>
      <c r="B2150" t="s">
        <v>3468</v>
      </c>
      <c r="C2150" t="s">
        <v>5620</v>
      </c>
      <c r="D2150" t="s">
        <v>9058</v>
      </c>
      <c r="E2150" t="s">
        <v>10349</v>
      </c>
      <c r="G2150" t="s">
        <v>12213</v>
      </c>
      <c r="H2150" t="s">
        <v>15050</v>
      </c>
    </row>
    <row r="2151" spans="1:8">
      <c r="A2151" t="s">
        <v>2170</v>
      </c>
      <c r="B2151" t="s">
        <v>3468</v>
      </c>
      <c r="C2151" t="s">
        <v>5621</v>
      </c>
      <c r="D2151" t="s">
        <v>9059</v>
      </c>
      <c r="E2151" t="s">
        <v>10349</v>
      </c>
      <c r="G2151" t="s">
        <v>12214</v>
      </c>
      <c r="H2151" t="s">
        <v>15051</v>
      </c>
    </row>
    <row r="2152" spans="1:8">
      <c r="A2152" t="s">
        <v>2171</v>
      </c>
      <c r="B2152" t="s">
        <v>3468</v>
      </c>
      <c r="C2152" t="s">
        <v>5622</v>
      </c>
      <c r="D2152" t="s">
        <v>9060</v>
      </c>
      <c r="E2152" t="s">
        <v>10348</v>
      </c>
      <c r="G2152" t="s">
        <v>11046</v>
      </c>
      <c r="H2152" t="s">
        <v>15052</v>
      </c>
    </row>
    <row r="2153" spans="1:8">
      <c r="A2153" t="s">
        <v>2172</v>
      </c>
      <c r="B2153" t="s">
        <v>3468</v>
      </c>
      <c r="C2153" t="s">
        <v>5623</v>
      </c>
      <c r="D2153" t="s">
        <v>9061</v>
      </c>
      <c r="E2153" t="s">
        <v>10349</v>
      </c>
      <c r="F2153" t="s">
        <v>10728</v>
      </c>
      <c r="G2153" t="s">
        <v>12215</v>
      </c>
      <c r="H2153" t="s">
        <v>15053</v>
      </c>
    </row>
    <row r="2154" spans="1:8">
      <c r="A2154" t="s">
        <v>2173</v>
      </c>
      <c r="B2154" t="s">
        <v>3468</v>
      </c>
      <c r="C2154" t="s">
        <v>5624</v>
      </c>
      <c r="D2154" t="s">
        <v>9062</v>
      </c>
      <c r="E2154" t="s">
        <v>10349</v>
      </c>
      <c r="F2154" t="s">
        <v>10729</v>
      </c>
      <c r="G2154" t="s">
        <v>12216</v>
      </c>
      <c r="H2154" t="s">
        <v>15054</v>
      </c>
    </row>
    <row r="2155" spans="1:8">
      <c r="A2155" t="s">
        <v>2174</v>
      </c>
      <c r="B2155" t="s">
        <v>3468</v>
      </c>
      <c r="C2155" t="s">
        <v>5625</v>
      </c>
      <c r="D2155" t="s">
        <v>9063</v>
      </c>
      <c r="E2155" t="s">
        <v>10349</v>
      </c>
      <c r="F2155" t="s">
        <v>10730</v>
      </c>
      <c r="G2155" t="s">
        <v>12217</v>
      </c>
      <c r="H2155" t="s">
        <v>15055</v>
      </c>
    </row>
    <row r="2156" spans="1:8">
      <c r="A2156" t="s">
        <v>2175</v>
      </c>
      <c r="B2156" t="s">
        <v>3468</v>
      </c>
      <c r="C2156" t="s">
        <v>5626</v>
      </c>
      <c r="D2156" t="s">
        <v>9064</v>
      </c>
      <c r="E2156" t="s">
        <v>10349</v>
      </c>
      <c r="F2156" t="s">
        <v>10731</v>
      </c>
      <c r="G2156" t="s">
        <v>12218</v>
      </c>
      <c r="H2156" t="s">
        <v>15056</v>
      </c>
    </row>
    <row r="2157" spans="1:8">
      <c r="A2157" t="s">
        <v>2176</v>
      </c>
      <c r="B2157" t="s">
        <v>3468</v>
      </c>
      <c r="C2157" t="s">
        <v>5627</v>
      </c>
      <c r="D2157" t="s">
        <v>9065</v>
      </c>
      <c r="E2157" t="s">
        <v>10349</v>
      </c>
      <c r="G2157" t="s">
        <v>11043</v>
      </c>
      <c r="H2157" t="s">
        <v>15057</v>
      </c>
    </row>
    <row r="2158" spans="1:8">
      <c r="A2158" t="s">
        <v>2177</v>
      </c>
      <c r="B2158" t="s">
        <v>3468</v>
      </c>
      <c r="C2158" t="s">
        <v>5628</v>
      </c>
      <c r="D2158" t="s">
        <v>9066</v>
      </c>
      <c r="E2158" t="s">
        <v>10348</v>
      </c>
      <c r="G2158" t="s">
        <v>12219</v>
      </c>
      <c r="H2158" t="s">
        <v>15058</v>
      </c>
    </row>
    <row r="2159" spans="1:8">
      <c r="A2159" t="s">
        <v>2178</v>
      </c>
      <c r="B2159" t="s">
        <v>3468</v>
      </c>
      <c r="C2159" t="s">
        <v>5629</v>
      </c>
      <c r="D2159" t="s">
        <v>9067</v>
      </c>
      <c r="E2159" t="s">
        <v>10348</v>
      </c>
      <c r="G2159" t="s">
        <v>12220</v>
      </c>
      <c r="H2159" t="s">
        <v>15059</v>
      </c>
    </row>
    <row r="2160" spans="1:8">
      <c r="A2160" t="s">
        <v>2179</v>
      </c>
      <c r="B2160" t="s">
        <v>3468</v>
      </c>
      <c r="C2160" t="s">
        <v>5630</v>
      </c>
      <c r="D2160" t="s">
        <v>9068</v>
      </c>
      <c r="E2160" t="s">
        <v>10348</v>
      </c>
      <c r="G2160" t="s">
        <v>11175</v>
      </c>
      <c r="H2160" t="s">
        <v>15060</v>
      </c>
    </row>
    <row r="2161" spans="1:8">
      <c r="A2161" t="s">
        <v>2180</v>
      </c>
      <c r="B2161" t="s">
        <v>3468</v>
      </c>
      <c r="C2161" t="s">
        <v>5631</v>
      </c>
      <c r="D2161" t="s">
        <v>9069</v>
      </c>
      <c r="E2161" t="s">
        <v>10349</v>
      </c>
      <c r="G2161" t="s">
        <v>11429</v>
      </c>
      <c r="H2161" t="s">
        <v>15061</v>
      </c>
    </row>
    <row r="2162" spans="1:8">
      <c r="A2162" t="s">
        <v>2181</v>
      </c>
      <c r="B2162" t="s">
        <v>3468</v>
      </c>
      <c r="C2162" t="s">
        <v>5632</v>
      </c>
      <c r="D2162" t="s">
        <v>9070</v>
      </c>
      <c r="E2162" t="s">
        <v>10349</v>
      </c>
      <c r="G2162" t="s">
        <v>12221</v>
      </c>
      <c r="H2162" t="s">
        <v>15062</v>
      </c>
    </row>
    <row r="2163" spans="1:8">
      <c r="A2163" t="s">
        <v>2182</v>
      </c>
      <c r="B2163" t="s">
        <v>3468</v>
      </c>
      <c r="C2163" t="s">
        <v>5633</v>
      </c>
      <c r="D2163" t="s">
        <v>9071</v>
      </c>
      <c r="E2163" t="s">
        <v>10348</v>
      </c>
      <c r="G2163" t="s">
        <v>11043</v>
      </c>
      <c r="H2163" t="s">
        <v>15063</v>
      </c>
    </row>
    <row r="2164" spans="1:8">
      <c r="A2164" t="s">
        <v>2183</v>
      </c>
      <c r="B2164" t="s">
        <v>3468</v>
      </c>
      <c r="C2164" t="s">
        <v>5634</v>
      </c>
      <c r="D2164" t="s">
        <v>9072</v>
      </c>
      <c r="E2164" t="s">
        <v>10348</v>
      </c>
      <c r="G2164" t="s">
        <v>11197</v>
      </c>
      <c r="H2164" t="s">
        <v>15064</v>
      </c>
    </row>
    <row r="2165" spans="1:8">
      <c r="A2165" t="s">
        <v>2184</v>
      </c>
      <c r="B2165" t="s">
        <v>3468</v>
      </c>
      <c r="C2165" t="s">
        <v>5635</v>
      </c>
      <c r="D2165" t="s">
        <v>9073</v>
      </c>
      <c r="E2165" t="s">
        <v>10349</v>
      </c>
      <c r="G2165" t="s">
        <v>12222</v>
      </c>
      <c r="H2165" t="s">
        <v>15065</v>
      </c>
    </row>
    <row r="2166" spans="1:8">
      <c r="A2166" t="s">
        <v>2185</v>
      </c>
      <c r="B2166" t="s">
        <v>3468</v>
      </c>
      <c r="C2166" t="s">
        <v>5636</v>
      </c>
      <c r="D2166" t="s">
        <v>9074</v>
      </c>
      <c r="E2166" t="s">
        <v>10349</v>
      </c>
      <c r="G2166" t="s">
        <v>12223</v>
      </c>
      <c r="H2166" t="s">
        <v>15066</v>
      </c>
    </row>
    <row r="2167" spans="1:8">
      <c r="A2167" t="s">
        <v>2186</v>
      </c>
      <c r="B2167" t="s">
        <v>3468</v>
      </c>
      <c r="C2167" t="s">
        <v>5637</v>
      </c>
      <c r="D2167" t="s">
        <v>9075</v>
      </c>
      <c r="E2167" t="s">
        <v>10349</v>
      </c>
      <c r="F2167" t="s">
        <v>10732</v>
      </c>
      <c r="G2167" t="s">
        <v>12224</v>
      </c>
      <c r="H2167" t="s">
        <v>15067</v>
      </c>
    </row>
    <row r="2168" spans="1:8">
      <c r="A2168" t="s">
        <v>2187</v>
      </c>
      <c r="B2168" t="s">
        <v>3468</v>
      </c>
      <c r="C2168" t="s">
        <v>5638</v>
      </c>
      <c r="D2168" t="s">
        <v>9076</v>
      </c>
      <c r="E2168" t="s">
        <v>10349</v>
      </c>
      <c r="G2168" t="s">
        <v>11869</v>
      </c>
      <c r="H2168" t="s">
        <v>15068</v>
      </c>
    </row>
    <row r="2169" spans="1:8">
      <c r="A2169" t="s">
        <v>2188</v>
      </c>
      <c r="B2169" t="s">
        <v>3468</v>
      </c>
      <c r="C2169" t="s">
        <v>5639</v>
      </c>
      <c r="D2169" t="s">
        <v>9077</v>
      </c>
      <c r="E2169" t="s">
        <v>10349</v>
      </c>
      <c r="G2169" t="s">
        <v>11043</v>
      </c>
      <c r="H2169" t="s">
        <v>15069</v>
      </c>
    </row>
    <row r="2170" spans="1:8">
      <c r="A2170" t="s">
        <v>2189</v>
      </c>
      <c r="B2170" t="s">
        <v>3468</v>
      </c>
      <c r="C2170" t="s">
        <v>5640</v>
      </c>
      <c r="D2170" t="s">
        <v>9078</v>
      </c>
      <c r="E2170" t="s">
        <v>10349</v>
      </c>
      <c r="G2170" t="s">
        <v>11043</v>
      </c>
      <c r="H2170" t="s">
        <v>15070</v>
      </c>
    </row>
    <row r="2171" spans="1:8">
      <c r="A2171" t="s">
        <v>2190</v>
      </c>
      <c r="B2171" t="s">
        <v>3468</v>
      </c>
      <c r="C2171" t="s">
        <v>5641</v>
      </c>
      <c r="D2171" t="s">
        <v>9079</v>
      </c>
      <c r="E2171" t="s">
        <v>10349</v>
      </c>
      <c r="G2171" t="s">
        <v>11043</v>
      </c>
      <c r="H2171" t="s">
        <v>15071</v>
      </c>
    </row>
    <row r="2172" spans="1:8">
      <c r="A2172" t="s">
        <v>2191</v>
      </c>
      <c r="B2172" t="s">
        <v>3468</v>
      </c>
      <c r="C2172" t="s">
        <v>5642</v>
      </c>
      <c r="D2172" t="s">
        <v>9080</v>
      </c>
      <c r="E2172" t="s">
        <v>10349</v>
      </c>
      <c r="G2172" t="s">
        <v>11043</v>
      </c>
      <c r="H2172" t="s">
        <v>15072</v>
      </c>
    </row>
    <row r="2173" spans="1:8">
      <c r="A2173" t="s">
        <v>2192</v>
      </c>
      <c r="B2173" t="s">
        <v>3468</v>
      </c>
      <c r="C2173" t="s">
        <v>5643</v>
      </c>
      <c r="D2173" t="s">
        <v>9081</v>
      </c>
      <c r="E2173" t="s">
        <v>10348</v>
      </c>
      <c r="G2173" t="s">
        <v>11255</v>
      </c>
      <c r="H2173" t="s">
        <v>15073</v>
      </c>
    </row>
    <row r="2174" spans="1:8">
      <c r="A2174" t="s">
        <v>2193</v>
      </c>
      <c r="B2174" t="s">
        <v>3468</v>
      </c>
      <c r="C2174" t="s">
        <v>5644</v>
      </c>
      <c r="D2174" t="s">
        <v>9082</v>
      </c>
      <c r="E2174" t="s">
        <v>10348</v>
      </c>
      <c r="G2174" t="s">
        <v>11255</v>
      </c>
      <c r="H2174" t="s">
        <v>15074</v>
      </c>
    </row>
    <row r="2175" spans="1:8">
      <c r="A2175" t="s">
        <v>2194</v>
      </c>
      <c r="B2175" t="s">
        <v>3468</v>
      </c>
      <c r="C2175" t="s">
        <v>5645</v>
      </c>
      <c r="D2175" t="s">
        <v>9083</v>
      </c>
      <c r="E2175" t="s">
        <v>10348</v>
      </c>
      <c r="G2175" t="s">
        <v>12225</v>
      </c>
      <c r="H2175" t="s">
        <v>15075</v>
      </c>
    </row>
    <row r="2176" spans="1:8">
      <c r="A2176" t="s">
        <v>2195</v>
      </c>
      <c r="B2176" t="s">
        <v>3468</v>
      </c>
      <c r="C2176" t="s">
        <v>5646</v>
      </c>
      <c r="D2176" t="s">
        <v>9084</v>
      </c>
      <c r="E2176" t="s">
        <v>10348</v>
      </c>
      <c r="G2176" t="s">
        <v>11048</v>
      </c>
      <c r="H2176" t="s">
        <v>15076</v>
      </c>
    </row>
    <row r="2177" spans="1:8">
      <c r="A2177" t="s">
        <v>2196</v>
      </c>
      <c r="B2177" t="s">
        <v>3468</v>
      </c>
      <c r="C2177" t="s">
        <v>5647</v>
      </c>
      <c r="D2177" t="s">
        <v>9085</v>
      </c>
      <c r="E2177" t="s">
        <v>10349</v>
      </c>
      <c r="G2177" t="s">
        <v>11108</v>
      </c>
      <c r="H2177" t="s">
        <v>15077</v>
      </c>
    </row>
    <row r="2178" spans="1:8">
      <c r="A2178" t="s">
        <v>2197</v>
      </c>
      <c r="B2178" t="s">
        <v>3468</v>
      </c>
      <c r="C2178" t="s">
        <v>5648</v>
      </c>
      <c r="D2178" t="s">
        <v>9086</v>
      </c>
      <c r="E2178" t="s">
        <v>10349</v>
      </c>
      <c r="G2178" t="s">
        <v>12226</v>
      </c>
      <c r="H2178" t="s">
        <v>15078</v>
      </c>
    </row>
    <row r="2179" spans="1:8">
      <c r="A2179" t="s">
        <v>2198</v>
      </c>
      <c r="B2179" t="s">
        <v>3468</v>
      </c>
      <c r="C2179" t="s">
        <v>5649</v>
      </c>
      <c r="D2179" t="s">
        <v>9087</v>
      </c>
      <c r="E2179" t="s">
        <v>10349</v>
      </c>
      <c r="G2179" t="s">
        <v>11043</v>
      </c>
      <c r="H2179" t="s">
        <v>15079</v>
      </c>
    </row>
    <row r="2180" spans="1:8">
      <c r="A2180" t="s">
        <v>2199</v>
      </c>
      <c r="B2180" t="s">
        <v>3468</v>
      </c>
      <c r="C2180" t="s">
        <v>5650</v>
      </c>
      <c r="D2180" t="s">
        <v>9088</v>
      </c>
      <c r="E2180" t="s">
        <v>10349</v>
      </c>
      <c r="G2180" t="s">
        <v>11253</v>
      </c>
      <c r="H2180" t="s">
        <v>15080</v>
      </c>
    </row>
    <row r="2181" spans="1:8">
      <c r="A2181" t="s">
        <v>2200</v>
      </c>
      <c r="B2181" t="s">
        <v>3468</v>
      </c>
      <c r="C2181" t="s">
        <v>5651</v>
      </c>
      <c r="D2181" t="s">
        <v>9089</v>
      </c>
      <c r="E2181" t="s">
        <v>10348</v>
      </c>
      <c r="G2181" t="s">
        <v>12227</v>
      </c>
      <c r="H2181" t="s">
        <v>15081</v>
      </c>
    </row>
    <row r="2182" spans="1:8">
      <c r="A2182" t="s">
        <v>2201</v>
      </c>
      <c r="B2182" t="s">
        <v>3468</v>
      </c>
      <c r="C2182" t="s">
        <v>5652</v>
      </c>
      <c r="D2182" t="s">
        <v>9090</v>
      </c>
      <c r="E2182" t="s">
        <v>10348</v>
      </c>
      <c r="G2182" t="s">
        <v>11259</v>
      </c>
      <c r="H2182" t="s">
        <v>15082</v>
      </c>
    </row>
    <row r="2183" spans="1:8">
      <c r="A2183" t="s">
        <v>2202</v>
      </c>
      <c r="B2183" t="s">
        <v>3468</v>
      </c>
      <c r="C2183" t="s">
        <v>5653</v>
      </c>
      <c r="D2183" t="s">
        <v>9091</v>
      </c>
      <c r="E2183" t="s">
        <v>10349</v>
      </c>
      <c r="F2183" t="s">
        <v>10733</v>
      </c>
      <c r="G2183" t="s">
        <v>12228</v>
      </c>
      <c r="H2183" t="s">
        <v>15083</v>
      </c>
    </row>
    <row r="2184" spans="1:8">
      <c r="A2184" t="s">
        <v>2203</v>
      </c>
      <c r="B2184" t="s">
        <v>3468</v>
      </c>
      <c r="C2184" t="s">
        <v>5654</v>
      </c>
      <c r="D2184" t="s">
        <v>9092</v>
      </c>
      <c r="E2184" t="s">
        <v>10349</v>
      </c>
      <c r="F2184" t="s">
        <v>10734</v>
      </c>
      <c r="G2184" t="s">
        <v>12229</v>
      </c>
      <c r="H2184" t="s">
        <v>15084</v>
      </c>
    </row>
    <row r="2185" spans="1:8">
      <c r="A2185" t="s">
        <v>2204</v>
      </c>
      <c r="B2185" t="s">
        <v>3468</v>
      </c>
      <c r="C2185" t="s">
        <v>5655</v>
      </c>
      <c r="D2185" t="s">
        <v>9093</v>
      </c>
      <c r="E2185" t="s">
        <v>10349</v>
      </c>
      <c r="G2185" t="s">
        <v>12230</v>
      </c>
      <c r="H2185" t="s">
        <v>15085</v>
      </c>
    </row>
    <row r="2186" spans="1:8">
      <c r="A2186" t="s">
        <v>2205</v>
      </c>
      <c r="B2186" t="s">
        <v>3468</v>
      </c>
      <c r="C2186" t="s">
        <v>5656</v>
      </c>
      <c r="D2186" t="s">
        <v>9094</v>
      </c>
      <c r="E2186" t="s">
        <v>10349</v>
      </c>
      <c r="G2186" t="s">
        <v>12231</v>
      </c>
      <c r="H2186" t="s">
        <v>15086</v>
      </c>
    </row>
    <row r="2187" spans="1:8">
      <c r="A2187" t="s">
        <v>2206</v>
      </c>
      <c r="B2187" t="s">
        <v>3468</v>
      </c>
      <c r="C2187" t="s">
        <v>5657</v>
      </c>
      <c r="D2187" t="s">
        <v>9095</v>
      </c>
      <c r="E2187" t="s">
        <v>10348</v>
      </c>
      <c r="G2187" t="s">
        <v>11556</v>
      </c>
      <c r="H2187" t="s">
        <v>15087</v>
      </c>
    </row>
    <row r="2188" spans="1:8">
      <c r="A2188" t="s">
        <v>2207</v>
      </c>
      <c r="B2188" t="s">
        <v>3468</v>
      </c>
      <c r="C2188" t="s">
        <v>5658</v>
      </c>
      <c r="D2188" t="s">
        <v>9096</v>
      </c>
      <c r="E2188" t="s">
        <v>10349</v>
      </c>
      <c r="F2188" t="s">
        <v>10735</v>
      </c>
      <c r="G2188" t="s">
        <v>12232</v>
      </c>
      <c r="H2188" t="s">
        <v>15088</v>
      </c>
    </row>
    <row r="2189" spans="1:8">
      <c r="A2189" t="s">
        <v>2208</v>
      </c>
      <c r="B2189" t="s">
        <v>3468</v>
      </c>
      <c r="C2189" t="s">
        <v>5659</v>
      </c>
      <c r="D2189" t="s">
        <v>9097</v>
      </c>
      <c r="E2189" t="s">
        <v>10348</v>
      </c>
      <c r="G2189" t="s">
        <v>11184</v>
      </c>
      <c r="H2189" t="s">
        <v>15089</v>
      </c>
    </row>
    <row r="2190" spans="1:8">
      <c r="A2190" t="s">
        <v>2209</v>
      </c>
      <c r="B2190" t="s">
        <v>3468</v>
      </c>
      <c r="C2190" t="s">
        <v>5660</v>
      </c>
      <c r="D2190" t="s">
        <v>9098</v>
      </c>
      <c r="E2190" t="s">
        <v>10348</v>
      </c>
      <c r="G2190" t="s">
        <v>12233</v>
      </c>
      <c r="H2190" t="s">
        <v>15090</v>
      </c>
    </row>
    <row r="2191" spans="1:8">
      <c r="A2191" t="s">
        <v>2210</v>
      </c>
      <c r="B2191" t="s">
        <v>3468</v>
      </c>
      <c r="C2191" t="s">
        <v>5661</v>
      </c>
      <c r="D2191" t="s">
        <v>9099</v>
      </c>
      <c r="E2191" t="s">
        <v>10349</v>
      </c>
      <c r="G2191" t="s">
        <v>11043</v>
      </c>
      <c r="H2191" t="s">
        <v>15091</v>
      </c>
    </row>
    <row r="2192" spans="1:8">
      <c r="A2192" t="s">
        <v>2211</v>
      </c>
      <c r="B2192" t="s">
        <v>3468</v>
      </c>
      <c r="C2192" t="s">
        <v>5662</v>
      </c>
      <c r="D2192" t="s">
        <v>9100</v>
      </c>
      <c r="E2192" t="s">
        <v>10348</v>
      </c>
      <c r="G2192" t="s">
        <v>12234</v>
      </c>
      <c r="H2192" t="s">
        <v>15092</v>
      </c>
    </row>
    <row r="2193" spans="1:8">
      <c r="A2193" t="s">
        <v>2212</v>
      </c>
      <c r="B2193" t="s">
        <v>3468</v>
      </c>
      <c r="C2193" t="s">
        <v>5663</v>
      </c>
      <c r="D2193" t="s">
        <v>9101</v>
      </c>
      <c r="E2193" t="s">
        <v>10348</v>
      </c>
      <c r="G2193" t="s">
        <v>12235</v>
      </c>
      <c r="H2193" t="s">
        <v>15093</v>
      </c>
    </row>
    <row r="2194" spans="1:8">
      <c r="A2194" t="s">
        <v>2213</v>
      </c>
      <c r="B2194" t="s">
        <v>3468</v>
      </c>
      <c r="C2194" t="s">
        <v>5664</v>
      </c>
      <c r="D2194" t="s">
        <v>9102</v>
      </c>
      <c r="E2194" t="s">
        <v>10348</v>
      </c>
      <c r="G2194" t="s">
        <v>11577</v>
      </c>
      <c r="H2194" t="s">
        <v>15094</v>
      </c>
    </row>
    <row r="2195" spans="1:8">
      <c r="A2195" t="s">
        <v>2214</v>
      </c>
      <c r="B2195" t="s">
        <v>3468</v>
      </c>
      <c r="C2195" t="s">
        <v>5665</v>
      </c>
      <c r="D2195" t="s">
        <v>9103</v>
      </c>
      <c r="E2195" t="s">
        <v>10348</v>
      </c>
      <c r="G2195" t="s">
        <v>11578</v>
      </c>
      <c r="H2195" t="s">
        <v>15095</v>
      </c>
    </row>
    <row r="2196" spans="1:8">
      <c r="A2196" t="s">
        <v>2215</v>
      </c>
      <c r="B2196" t="s">
        <v>3468</v>
      </c>
      <c r="C2196" t="s">
        <v>5666</v>
      </c>
      <c r="D2196" t="s">
        <v>9104</v>
      </c>
      <c r="E2196" t="s">
        <v>10349</v>
      </c>
      <c r="F2196" t="s">
        <v>10736</v>
      </c>
      <c r="G2196" t="s">
        <v>12236</v>
      </c>
      <c r="H2196" t="s">
        <v>15096</v>
      </c>
    </row>
    <row r="2197" spans="1:8">
      <c r="A2197" t="s">
        <v>2216</v>
      </c>
      <c r="B2197" t="s">
        <v>3468</v>
      </c>
      <c r="C2197" t="s">
        <v>5667</v>
      </c>
      <c r="D2197" t="s">
        <v>9105</v>
      </c>
      <c r="E2197" t="s">
        <v>10348</v>
      </c>
      <c r="G2197" t="s">
        <v>11043</v>
      </c>
      <c r="H2197" t="s">
        <v>15097</v>
      </c>
    </row>
    <row r="2198" spans="1:8">
      <c r="A2198" t="s">
        <v>2217</v>
      </c>
      <c r="B2198" t="s">
        <v>3468</v>
      </c>
      <c r="C2198" t="s">
        <v>5668</v>
      </c>
      <c r="D2198" t="s">
        <v>9106</v>
      </c>
      <c r="E2198" t="s">
        <v>10348</v>
      </c>
      <c r="G2198" t="s">
        <v>11185</v>
      </c>
      <c r="H2198" t="s">
        <v>15098</v>
      </c>
    </row>
    <row r="2199" spans="1:8">
      <c r="A2199" t="s">
        <v>2218</v>
      </c>
      <c r="B2199" t="s">
        <v>3468</v>
      </c>
      <c r="C2199" t="s">
        <v>5669</v>
      </c>
      <c r="D2199" t="s">
        <v>9107</v>
      </c>
      <c r="E2199" t="s">
        <v>10348</v>
      </c>
      <c r="G2199" t="s">
        <v>11268</v>
      </c>
      <c r="H2199" t="s">
        <v>15099</v>
      </c>
    </row>
    <row r="2200" spans="1:8">
      <c r="A2200" t="s">
        <v>2219</v>
      </c>
      <c r="B2200" t="s">
        <v>3468</v>
      </c>
      <c r="C2200" t="s">
        <v>5670</v>
      </c>
      <c r="D2200" t="s">
        <v>9108</v>
      </c>
      <c r="E2200" t="s">
        <v>10348</v>
      </c>
      <c r="G2200" t="s">
        <v>11119</v>
      </c>
      <c r="H2200" t="s">
        <v>15100</v>
      </c>
    </row>
    <row r="2201" spans="1:8">
      <c r="A2201" t="s">
        <v>2220</v>
      </c>
      <c r="B2201" t="s">
        <v>3468</v>
      </c>
      <c r="C2201" t="s">
        <v>5671</v>
      </c>
      <c r="D2201" t="s">
        <v>9109</v>
      </c>
      <c r="E2201" t="s">
        <v>10349</v>
      </c>
      <c r="G2201" t="s">
        <v>11391</v>
      </c>
      <c r="H2201" t="s">
        <v>15101</v>
      </c>
    </row>
    <row r="2202" spans="1:8">
      <c r="A2202" t="s">
        <v>2221</v>
      </c>
      <c r="B2202" t="s">
        <v>3468</v>
      </c>
      <c r="C2202" t="s">
        <v>5672</v>
      </c>
      <c r="D2202" t="s">
        <v>9110</v>
      </c>
      <c r="E2202" t="s">
        <v>10349</v>
      </c>
      <c r="G2202" t="s">
        <v>11946</v>
      </c>
      <c r="H2202" t="s">
        <v>15102</v>
      </c>
    </row>
    <row r="2203" spans="1:8">
      <c r="A2203" t="s">
        <v>2222</v>
      </c>
      <c r="B2203" t="s">
        <v>3468</v>
      </c>
      <c r="C2203" t="s">
        <v>5673</v>
      </c>
      <c r="D2203" t="s">
        <v>9111</v>
      </c>
      <c r="E2203" t="s">
        <v>10349</v>
      </c>
      <c r="G2203" t="s">
        <v>12237</v>
      </c>
      <c r="H2203" t="s">
        <v>15103</v>
      </c>
    </row>
    <row r="2204" spans="1:8">
      <c r="A2204" t="s">
        <v>2223</v>
      </c>
      <c r="B2204" t="s">
        <v>3468</v>
      </c>
      <c r="C2204" t="s">
        <v>5674</v>
      </c>
      <c r="D2204" t="s">
        <v>9112</v>
      </c>
      <c r="E2204" t="s">
        <v>10348</v>
      </c>
      <c r="G2204" t="s">
        <v>11163</v>
      </c>
      <c r="H2204" t="s">
        <v>15104</v>
      </c>
    </row>
    <row r="2205" spans="1:8">
      <c r="A2205" t="s">
        <v>2224</v>
      </c>
      <c r="B2205" t="s">
        <v>3468</v>
      </c>
      <c r="C2205" t="s">
        <v>5675</v>
      </c>
      <c r="D2205" t="s">
        <v>9113</v>
      </c>
      <c r="E2205" t="s">
        <v>10348</v>
      </c>
      <c r="G2205" t="s">
        <v>11163</v>
      </c>
      <c r="H2205" t="s">
        <v>15105</v>
      </c>
    </row>
    <row r="2206" spans="1:8">
      <c r="A2206" t="s">
        <v>2225</v>
      </c>
      <c r="B2206" t="s">
        <v>3468</v>
      </c>
      <c r="C2206" t="s">
        <v>5676</v>
      </c>
      <c r="D2206" t="s">
        <v>9114</v>
      </c>
      <c r="E2206" t="s">
        <v>10348</v>
      </c>
      <c r="G2206" t="s">
        <v>11146</v>
      </c>
      <c r="H2206" t="s">
        <v>15106</v>
      </c>
    </row>
    <row r="2207" spans="1:8">
      <c r="A2207" t="s">
        <v>2226</v>
      </c>
      <c r="B2207" t="s">
        <v>3468</v>
      </c>
      <c r="C2207" t="s">
        <v>5677</v>
      </c>
      <c r="D2207" t="s">
        <v>9115</v>
      </c>
      <c r="E2207" t="s">
        <v>10348</v>
      </c>
      <c r="G2207" t="s">
        <v>11066</v>
      </c>
      <c r="H2207" t="s">
        <v>15107</v>
      </c>
    </row>
    <row r="2208" spans="1:8">
      <c r="A2208" t="s">
        <v>2227</v>
      </c>
      <c r="B2208" t="s">
        <v>3468</v>
      </c>
      <c r="C2208" t="s">
        <v>5678</v>
      </c>
      <c r="D2208" t="s">
        <v>9116</v>
      </c>
      <c r="E2208" t="s">
        <v>10349</v>
      </c>
      <c r="F2208" t="s">
        <v>10737</v>
      </c>
      <c r="G2208" t="s">
        <v>12238</v>
      </c>
      <c r="H2208" t="s">
        <v>15108</v>
      </c>
    </row>
    <row r="2209" spans="1:8">
      <c r="A2209" t="s">
        <v>2228</v>
      </c>
      <c r="B2209" t="s">
        <v>3468</v>
      </c>
      <c r="C2209" t="s">
        <v>5679</v>
      </c>
      <c r="D2209" t="s">
        <v>9117</v>
      </c>
      <c r="E2209" t="s">
        <v>10349</v>
      </c>
      <c r="G2209" t="s">
        <v>12239</v>
      </c>
      <c r="H2209" t="s">
        <v>15109</v>
      </c>
    </row>
    <row r="2210" spans="1:8">
      <c r="A2210" t="s">
        <v>2229</v>
      </c>
      <c r="B2210" t="s">
        <v>3468</v>
      </c>
      <c r="C2210" t="s">
        <v>5680</v>
      </c>
      <c r="D2210" t="s">
        <v>9118</v>
      </c>
      <c r="E2210" t="s">
        <v>10348</v>
      </c>
      <c r="G2210" t="s">
        <v>12240</v>
      </c>
      <c r="H2210" t="s">
        <v>15110</v>
      </c>
    </row>
    <row r="2211" spans="1:8">
      <c r="A2211" t="s">
        <v>2230</v>
      </c>
      <c r="B2211" t="s">
        <v>3468</v>
      </c>
      <c r="C2211" t="s">
        <v>5681</v>
      </c>
      <c r="D2211" t="s">
        <v>9119</v>
      </c>
      <c r="E2211" t="s">
        <v>10349</v>
      </c>
      <c r="G2211" t="s">
        <v>11658</v>
      </c>
      <c r="H2211" t="s">
        <v>15111</v>
      </c>
    </row>
    <row r="2212" spans="1:8">
      <c r="A2212" t="s">
        <v>2231</v>
      </c>
      <c r="B2212" t="s">
        <v>3468</v>
      </c>
      <c r="C2212" t="s">
        <v>5682</v>
      </c>
      <c r="D2212" t="s">
        <v>9120</v>
      </c>
      <c r="E2212" t="s">
        <v>10349</v>
      </c>
      <c r="F2212" t="s">
        <v>10738</v>
      </c>
      <c r="G2212" t="s">
        <v>12241</v>
      </c>
      <c r="H2212" t="s">
        <v>15112</v>
      </c>
    </row>
    <row r="2213" spans="1:8">
      <c r="A2213" t="s">
        <v>2232</v>
      </c>
      <c r="B2213" t="s">
        <v>3468</v>
      </c>
      <c r="C2213" t="s">
        <v>5683</v>
      </c>
      <c r="D2213" t="s">
        <v>9121</v>
      </c>
      <c r="E2213" t="s">
        <v>10349</v>
      </c>
      <c r="F2213" t="s">
        <v>10739</v>
      </c>
      <c r="G2213" t="s">
        <v>12242</v>
      </c>
      <c r="H2213" t="s">
        <v>15113</v>
      </c>
    </row>
    <row r="2214" spans="1:8">
      <c r="A2214" t="s">
        <v>2233</v>
      </c>
      <c r="B2214" t="s">
        <v>3468</v>
      </c>
      <c r="C2214" t="s">
        <v>5684</v>
      </c>
      <c r="D2214" t="s">
        <v>9122</v>
      </c>
      <c r="E2214" t="s">
        <v>10349</v>
      </c>
      <c r="F2214" t="s">
        <v>10740</v>
      </c>
      <c r="G2214" t="s">
        <v>12243</v>
      </c>
      <c r="H2214" t="s">
        <v>15114</v>
      </c>
    </row>
    <row r="2215" spans="1:8">
      <c r="A2215" t="s">
        <v>2234</v>
      </c>
      <c r="B2215" t="s">
        <v>3468</v>
      </c>
      <c r="C2215" t="s">
        <v>5685</v>
      </c>
      <c r="D2215" t="s">
        <v>9123</v>
      </c>
      <c r="E2215" t="s">
        <v>10349</v>
      </c>
      <c r="F2215" t="s">
        <v>10741</v>
      </c>
      <c r="G2215" t="s">
        <v>12244</v>
      </c>
      <c r="H2215" t="s">
        <v>15115</v>
      </c>
    </row>
    <row r="2216" spans="1:8">
      <c r="A2216" t="s">
        <v>2235</v>
      </c>
      <c r="B2216" t="s">
        <v>3468</v>
      </c>
      <c r="C2216" t="s">
        <v>5686</v>
      </c>
      <c r="D2216" t="s">
        <v>9124</v>
      </c>
      <c r="E2216" t="s">
        <v>10348</v>
      </c>
      <c r="G2216" t="s">
        <v>11145</v>
      </c>
      <c r="H2216" t="s">
        <v>15116</v>
      </c>
    </row>
    <row r="2217" spans="1:8">
      <c r="A2217" t="s">
        <v>2236</v>
      </c>
      <c r="B2217" t="s">
        <v>3468</v>
      </c>
      <c r="C2217" t="s">
        <v>5687</v>
      </c>
      <c r="D2217" t="s">
        <v>9125</v>
      </c>
      <c r="E2217" t="s">
        <v>10348</v>
      </c>
      <c r="G2217" t="s">
        <v>12178</v>
      </c>
      <c r="H2217" t="s">
        <v>15117</v>
      </c>
    </row>
    <row r="2218" spans="1:8">
      <c r="A2218" t="s">
        <v>2237</v>
      </c>
      <c r="B2218" t="s">
        <v>3468</v>
      </c>
      <c r="C2218" t="s">
        <v>5688</v>
      </c>
      <c r="D2218" t="s">
        <v>9126</v>
      </c>
      <c r="E2218" t="s">
        <v>10349</v>
      </c>
      <c r="F2218" t="s">
        <v>10742</v>
      </c>
      <c r="G2218" t="s">
        <v>12245</v>
      </c>
      <c r="H2218" t="s">
        <v>15118</v>
      </c>
    </row>
    <row r="2219" spans="1:8">
      <c r="A2219" t="s">
        <v>2238</v>
      </c>
      <c r="B2219" t="s">
        <v>3468</v>
      </c>
      <c r="C2219" t="s">
        <v>5689</v>
      </c>
      <c r="D2219" t="s">
        <v>9127</v>
      </c>
      <c r="E2219" t="s">
        <v>10349</v>
      </c>
      <c r="G2219" t="s">
        <v>12246</v>
      </c>
      <c r="H2219" t="s">
        <v>15119</v>
      </c>
    </row>
    <row r="2220" spans="1:8">
      <c r="A2220" t="s">
        <v>2239</v>
      </c>
      <c r="B2220" t="s">
        <v>3468</v>
      </c>
      <c r="C2220" t="s">
        <v>5690</v>
      </c>
      <c r="D2220" t="s">
        <v>9128</v>
      </c>
      <c r="E2220" t="s">
        <v>10348</v>
      </c>
      <c r="G2220" t="s">
        <v>11274</v>
      </c>
      <c r="H2220" t="s">
        <v>15120</v>
      </c>
    </row>
    <row r="2221" spans="1:8">
      <c r="A2221" t="s">
        <v>2240</v>
      </c>
      <c r="B2221" t="s">
        <v>3468</v>
      </c>
      <c r="C2221" t="s">
        <v>5691</v>
      </c>
      <c r="D2221" t="s">
        <v>9129</v>
      </c>
      <c r="E2221" t="s">
        <v>10349</v>
      </c>
      <c r="G2221" t="s">
        <v>12247</v>
      </c>
      <c r="H2221" t="s">
        <v>15121</v>
      </c>
    </row>
    <row r="2222" spans="1:8">
      <c r="A2222" t="s">
        <v>2241</v>
      </c>
      <c r="B2222" t="s">
        <v>3468</v>
      </c>
      <c r="C2222" t="s">
        <v>5692</v>
      </c>
      <c r="D2222" t="s">
        <v>9130</v>
      </c>
      <c r="E2222" t="s">
        <v>10348</v>
      </c>
      <c r="G2222" t="s">
        <v>11085</v>
      </c>
      <c r="H2222" t="s">
        <v>15122</v>
      </c>
    </row>
    <row r="2223" spans="1:8">
      <c r="A2223" t="s">
        <v>2242</v>
      </c>
      <c r="B2223" t="s">
        <v>3468</v>
      </c>
      <c r="C2223" t="s">
        <v>5693</v>
      </c>
      <c r="D2223" t="s">
        <v>9131</v>
      </c>
      <c r="E2223" t="s">
        <v>10349</v>
      </c>
      <c r="G2223" t="s">
        <v>12248</v>
      </c>
      <c r="H2223" t="s">
        <v>15123</v>
      </c>
    </row>
    <row r="2224" spans="1:8">
      <c r="A2224" t="s">
        <v>2243</v>
      </c>
      <c r="B2224" t="s">
        <v>3468</v>
      </c>
      <c r="C2224" t="s">
        <v>5694</v>
      </c>
      <c r="D2224" t="s">
        <v>9132</v>
      </c>
      <c r="E2224" t="s">
        <v>10349</v>
      </c>
      <c r="G2224" t="s">
        <v>12249</v>
      </c>
      <c r="H2224" t="s">
        <v>15124</v>
      </c>
    </row>
    <row r="2225" spans="1:8">
      <c r="A2225" t="s">
        <v>2244</v>
      </c>
      <c r="B2225" t="s">
        <v>3468</v>
      </c>
      <c r="C2225" t="s">
        <v>5695</v>
      </c>
      <c r="D2225" t="s">
        <v>9133</v>
      </c>
      <c r="E2225" t="s">
        <v>10349</v>
      </c>
      <c r="G2225" t="s">
        <v>12250</v>
      </c>
      <c r="H2225" t="s">
        <v>15125</v>
      </c>
    </row>
    <row r="2226" spans="1:8">
      <c r="A2226" t="s">
        <v>2245</v>
      </c>
      <c r="B2226" t="s">
        <v>3468</v>
      </c>
      <c r="C2226" t="s">
        <v>5696</v>
      </c>
      <c r="D2226" t="s">
        <v>9134</v>
      </c>
      <c r="E2226" t="s">
        <v>10349</v>
      </c>
      <c r="G2226" t="s">
        <v>12133</v>
      </c>
      <c r="H2226" t="s">
        <v>15126</v>
      </c>
    </row>
    <row r="2227" spans="1:8">
      <c r="A2227" t="s">
        <v>2246</v>
      </c>
      <c r="B2227" t="s">
        <v>3468</v>
      </c>
      <c r="C2227" t="s">
        <v>5697</v>
      </c>
      <c r="D2227" t="s">
        <v>9135</v>
      </c>
      <c r="E2227" t="s">
        <v>10349</v>
      </c>
      <c r="F2227" t="s">
        <v>10743</v>
      </c>
      <c r="G2227" t="s">
        <v>12251</v>
      </c>
      <c r="H2227" t="s">
        <v>15127</v>
      </c>
    </row>
    <row r="2228" spans="1:8">
      <c r="A2228" t="s">
        <v>2247</v>
      </c>
      <c r="B2228" t="s">
        <v>3468</v>
      </c>
      <c r="C2228" t="s">
        <v>5698</v>
      </c>
      <c r="D2228" t="s">
        <v>9136</v>
      </c>
      <c r="E2228" t="s">
        <v>10349</v>
      </c>
      <c r="F2228" t="s">
        <v>10744</v>
      </c>
      <c r="G2228" t="s">
        <v>12252</v>
      </c>
      <c r="H2228" t="s">
        <v>15128</v>
      </c>
    </row>
    <row r="2229" spans="1:8">
      <c r="A2229" t="s">
        <v>2248</v>
      </c>
      <c r="B2229" t="s">
        <v>3468</v>
      </c>
      <c r="C2229" t="s">
        <v>5699</v>
      </c>
      <c r="D2229" t="s">
        <v>9137</v>
      </c>
      <c r="E2229" t="s">
        <v>10349</v>
      </c>
      <c r="G2229" t="s">
        <v>12253</v>
      </c>
      <c r="H2229" t="s">
        <v>15129</v>
      </c>
    </row>
    <row r="2230" spans="1:8">
      <c r="A2230" t="s">
        <v>2249</v>
      </c>
      <c r="B2230" t="s">
        <v>3468</v>
      </c>
      <c r="C2230" t="s">
        <v>5700</v>
      </c>
      <c r="D2230" t="s">
        <v>9138</v>
      </c>
      <c r="E2230" t="s">
        <v>10349</v>
      </c>
      <c r="F2230" t="s">
        <v>10745</v>
      </c>
      <c r="G2230" t="s">
        <v>12254</v>
      </c>
      <c r="H2230" t="s">
        <v>15130</v>
      </c>
    </row>
    <row r="2231" spans="1:8">
      <c r="A2231" t="s">
        <v>2250</v>
      </c>
      <c r="B2231" t="s">
        <v>3468</v>
      </c>
      <c r="C2231" t="s">
        <v>5701</v>
      </c>
      <c r="D2231" t="s">
        <v>9139</v>
      </c>
      <c r="E2231" t="s">
        <v>10349</v>
      </c>
      <c r="G2231" t="s">
        <v>12255</v>
      </c>
      <c r="H2231" t="s">
        <v>15131</v>
      </c>
    </row>
    <row r="2232" spans="1:8">
      <c r="A2232" t="s">
        <v>2251</v>
      </c>
      <c r="B2232" t="s">
        <v>3468</v>
      </c>
      <c r="C2232" t="s">
        <v>5702</v>
      </c>
      <c r="D2232" t="s">
        <v>9140</v>
      </c>
      <c r="E2232" t="s">
        <v>10348</v>
      </c>
      <c r="G2232" t="s">
        <v>11195</v>
      </c>
      <c r="H2232" t="s">
        <v>15132</v>
      </c>
    </row>
    <row r="2233" spans="1:8">
      <c r="A2233" t="s">
        <v>2252</v>
      </c>
      <c r="B2233" t="s">
        <v>3468</v>
      </c>
      <c r="C2233" t="s">
        <v>5703</v>
      </c>
      <c r="D2233" t="s">
        <v>9141</v>
      </c>
      <c r="E2233" t="s">
        <v>10349</v>
      </c>
      <c r="G2233" t="s">
        <v>11505</v>
      </c>
      <c r="H2233" t="s">
        <v>15133</v>
      </c>
    </row>
    <row r="2234" spans="1:8">
      <c r="A2234" t="s">
        <v>2253</v>
      </c>
      <c r="B2234" t="s">
        <v>3468</v>
      </c>
      <c r="C2234" t="s">
        <v>5704</v>
      </c>
      <c r="D2234" t="s">
        <v>9142</v>
      </c>
      <c r="E2234" t="s">
        <v>10348</v>
      </c>
      <c r="F2234" t="s">
        <v>10746</v>
      </c>
      <c r="G2234" t="s">
        <v>12256</v>
      </c>
      <c r="H2234" t="s">
        <v>15134</v>
      </c>
    </row>
    <row r="2235" spans="1:8">
      <c r="A2235" t="s">
        <v>2254</v>
      </c>
      <c r="B2235" t="s">
        <v>3468</v>
      </c>
      <c r="C2235" t="s">
        <v>5705</v>
      </c>
      <c r="D2235" t="s">
        <v>9143</v>
      </c>
      <c r="E2235" t="s">
        <v>10348</v>
      </c>
      <c r="F2235" t="s">
        <v>10747</v>
      </c>
      <c r="G2235" t="s">
        <v>12257</v>
      </c>
      <c r="H2235" t="s">
        <v>15135</v>
      </c>
    </row>
    <row r="2236" spans="1:8">
      <c r="A2236" t="s">
        <v>2255</v>
      </c>
      <c r="B2236" t="s">
        <v>3468</v>
      </c>
      <c r="C2236" t="s">
        <v>5706</v>
      </c>
      <c r="D2236" t="s">
        <v>9144</v>
      </c>
      <c r="E2236" t="s">
        <v>10348</v>
      </c>
      <c r="F2236" t="s">
        <v>10748</v>
      </c>
      <c r="G2236" t="s">
        <v>12258</v>
      </c>
      <c r="H2236" t="s">
        <v>15136</v>
      </c>
    </row>
    <row r="2237" spans="1:8">
      <c r="A2237" t="s">
        <v>2256</v>
      </c>
      <c r="B2237" t="s">
        <v>3468</v>
      </c>
      <c r="C2237" t="s">
        <v>5707</v>
      </c>
      <c r="D2237" t="s">
        <v>9145</v>
      </c>
      <c r="E2237" t="s">
        <v>10348</v>
      </c>
      <c r="G2237" t="s">
        <v>11043</v>
      </c>
      <c r="H2237" t="s">
        <v>15137</v>
      </c>
    </row>
    <row r="2238" spans="1:8">
      <c r="A2238" t="s">
        <v>2257</v>
      </c>
      <c r="B2238" t="s">
        <v>3468</v>
      </c>
      <c r="C2238" t="s">
        <v>5708</v>
      </c>
      <c r="D2238" t="s">
        <v>9146</v>
      </c>
      <c r="E2238" t="s">
        <v>10348</v>
      </c>
      <c r="G2238" t="s">
        <v>11909</v>
      </c>
      <c r="H2238" t="s">
        <v>15138</v>
      </c>
    </row>
    <row r="2239" spans="1:8">
      <c r="A2239" t="s">
        <v>2258</v>
      </c>
      <c r="B2239" t="s">
        <v>3468</v>
      </c>
      <c r="C2239" t="s">
        <v>5709</v>
      </c>
      <c r="D2239" t="s">
        <v>9147</v>
      </c>
      <c r="E2239" t="s">
        <v>10348</v>
      </c>
      <c r="G2239" t="s">
        <v>11480</v>
      </c>
      <c r="H2239" t="s">
        <v>15139</v>
      </c>
    </row>
    <row r="2240" spans="1:8">
      <c r="A2240" t="s">
        <v>2259</v>
      </c>
      <c r="B2240" t="s">
        <v>3468</v>
      </c>
      <c r="C2240" t="s">
        <v>5710</v>
      </c>
      <c r="D2240" t="s">
        <v>9148</v>
      </c>
      <c r="E2240" t="s">
        <v>10348</v>
      </c>
      <c r="G2240" t="s">
        <v>11197</v>
      </c>
      <c r="H2240" t="s">
        <v>15140</v>
      </c>
    </row>
    <row r="2241" spans="1:8">
      <c r="A2241" t="s">
        <v>2260</v>
      </c>
      <c r="B2241" t="s">
        <v>3468</v>
      </c>
      <c r="C2241" t="s">
        <v>5711</v>
      </c>
      <c r="D2241" t="s">
        <v>9149</v>
      </c>
      <c r="E2241" t="s">
        <v>10348</v>
      </c>
      <c r="G2241" t="s">
        <v>11132</v>
      </c>
      <c r="H2241" t="s">
        <v>15141</v>
      </c>
    </row>
    <row r="2242" spans="1:8">
      <c r="A2242" t="s">
        <v>2261</v>
      </c>
      <c r="B2242" t="s">
        <v>3468</v>
      </c>
      <c r="C2242" t="s">
        <v>5712</v>
      </c>
      <c r="D2242" t="s">
        <v>9150</v>
      </c>
      <c r="E2242" t="s">
        <v>10349</v>
      </c>
      <c r="F2242" t="s">
        <v>10749</v>
      </c>
      <c r="G2242" t="s">
        <v>12259</v>
      </c>
      <c r="H2242" t="s">
        <v>15142</v>
      </c>
    </row>
    <row r="2243" spans="1:8">
      <c r="A2243" t="s">
        <v>2262</v>
      </c>
      <c r="B2243" t="s">
        <v>3468</v>
      </c>
      <c r="C2243" t="s">
        <v>5713</v>
      </c>
      <c r="D2243" t="s">
        <v>9151</v>
      </c>
      <c r="E2243" t="s">
        <v>10349</v>
      </c>
      <c r="F2243" t="s">
        <v>10750</v>
      </c>
      <c r="G2243" t="s">
        <v>12260</v>
      </c>
      <c r="H2243" t="s">
        <v>15143</v>
      </c>
    </row>
    <row r="2244" spans="1:8">
      <c r="A2244" t="s">
        <v>2263</v>
      </c>
      <c r="B2244" t="s">
        <v>3468</v>
      </c>
      <c r="C2244" t="s">
        <v>5714</v>
      </c>
      <c r="D2244" t="s">
        <v>9152</v>
      </c>
      <c r="E2244" t="s">
        <v>10349</v>
      </c>
      <c r="G2244" t="s">
        <v>12261</v>
      </c>
      <c r="H2244" t="s">
        <v>15144</v>
      </c>
    </row>
    <row r="2245" spans="1:8">
      <c r="A2245" t="s">
        <v>2264</v>
      </c>
      <c r="B2245" t="s">
        <v>3468</v>
      </c>
      <c r="C2245" t="s">
        <v>5715</v>
      </c>
      <c r="D2245" t="s">
        <v>9153</v>
      </c>
      <c r="E2245" t="s">
        <v>10349</v>
      </c>
      <c r="G2245" t="s">
        <v>12262</v>
      </c>
      <c r="H2245" t="s">
        <v>15145</v>
      </c>
    </row>
    <row r="2246" spans="1:8">
      <c r="A2246" t="s">
        <v>2265</v>
      </c>
      <c r="B2246" t="s">
        <v>3468</v>
      </c>
      <c r="C2246" t="s">
        <v>5716</v>
      </c>
      <c r="D2246" t="s">
        <v>9154</v>
      </c>
      <c r="E2246" t="s">
        <v>10349</v>
      </c>
      <c r="F2246" t="s">
        <v>10751</v>
      </c>
      <c r="G2246" t="s">
        <v>12263</v>
      </c>
      <c r="H2246" t="s">
        <v>15146</v>
      </c>
    </row>
    <row r="2247" spans="1:8">
      <c r="A2247" t="s">
        <v>2266</v>
      </c>
      <c r="B2247" t="s">
        <v>3468</v>
      </c>
      <c r="C2247" t="s">
        <v>5717</v>
      </c>
      <c r="D2247" t="s">
        <v>9155</v>
      </c>
      <c r="E2247" t="s">
        <v>10349</v>
      </c>
      <c r="G2247" t="s">
        <v>12264</v>
      </c>
      <c r="H2247" t="s">
        <v>15147</v>
      </c>
    </row>
    <row r="2248" spans="1:8">
      <c r="A2248" t="s">
        <v>2267</v>
      </c>
      <c r="B2248" t="s">
        <v>3468</v>
      </c>
      <c r="C2248" t="s">
        <v>5718</v>
      </c>
      <c r="D2248" t="s">
        <v>9156</v>
      </c>
      <c r="E2248" t="s">
        <v>10349</v>
      </c>
      <c r="F2248" t="s">
        <v>10752</v>
      </c>
      <c r="G2248" t="s">
        <v>12265</v>
      </c>
      <c r="H2248" t="s">
        <v>15148</v>
      </c>
    </row>
    <row r="2249" spans="1:8">
      <c r="A2249" t="s">
        <v>2268</v>
      </c>
      <c r="B2249" t="s">
        <v>3468</v>
      </c>
      <c r="C2249" t="s">
        <v>5719</v>
      </c>
      <c r="D2249" t="s">
        <v>9157</v>
      </c>
      <c r="E2249" t="s">
        <v>10349</v>
      </c>
      <c r="G2249" t="s">
        <v>11183</v>
      </c>
      <c r="H2249" t="s">
        <v>15149</v>
      </c>
    </row>
    <row r="2250" spans="1:8">
      <c r="A2250" t="s">
        <v>2269</v>
      </c>
      <c r="B2250" t="s">
        <v>3468</v>
      </c>
      <c r="C2250" t="s">
        <v>5720</v>
      </c>
      <c r="D2250" t="s">
        <v>9158</v>
      </c>
      <c r="E2250" t="s">
        <v>10349</v>
      </c>
      <c r="G2250" t="s">
        <v>11125</v>
      </c>
      <c r="H2250" t="s">
        <v>15150</v>
      </c>
    </row>
    <row r="2251" spans="1:8">
      <c r="A2251" t="s">
        <v>2270</v>
      </c>
      <c r="B2251" t="s">
        <v>3468</v>
      </c>
      <c r="C2251" t="s">
        <v>5721</v>
      </c>
      <c r="D2251" t="s">
        <v>9159</v>
      </c>
      <c r="E2251" t="s">
        <v>10349</v>
      </c>
      <c r="G2251" t="s">
        <v>11161</v>
      </c>
      <c r="H2251" t="s">
        <v>15151</v>
      </c>
    </row>
    <row r="2252" spans="1:8">
      <c r="A2252" t="s">
        <v>2271</v>
      </c>
      <c r="B2252" t="s">
        <v>3468</v>
      </c>
      <c r="C2252" t="s">
        <v>5722</v>
      </c>
      <c r="D2252" t="s">
        <v>9160</v>
      </c>
      <c r="E2252" t="s">
        <v>10349</v>
      </c>
      <c r="G2252" t="s">
        <v>11048</v>
      </c>
      <c r="H2252" t="s">
        <v>15152</v>
      </c>
    </row>
    <row r="2253" spans="1:8">
      <c r="A2253" t="s">
        <v>2272</v>
      </c>
      <c r="B2253" t="s">
        <v>3468</v>
      </c>
      <c r="C2253" t="s">
        <v>5723</v>
      </c>
      <c r="D2253" t="s">
        <v>9161</v>
      </c>
      <c r="E2253" t="s">
        <v>10349</v>
      </c>
      <c r="G2253" t="s">
        <v>11043</v>
      </c>
      <c r="H2253" t="s">
        <v>15153</v>
      </c>
    </row>
    <row r="2254" spans="1:8">
      <c r="A2254" t="s">
        <v>2273</v>
      </c>
      <c r="B2254" t="s">
        <v>3468</v>
      </c>
      <c r="C2254" t="s">
        <v>5724</v>
      </c>
      <c r="D2254" t="s">
        <v>9162</v>
      </c>
      <c r="E2254" t="s">
        <v>10349</v>
      </c>
      <c r="F2254" t="s">
        <v>10753</v>
      </c>
      <c r="G2254" t="s">
        <v>12266</v>
      </c>
      <c r="H2254" t="s">
        <v>15154</v>
      </c>
    </row>
    <row r="2255" spans="1:8">
      <c r="A2255" t="s">
        <v>2274</v>
      </c>
      <c r="B2255" t="s">
        <v>3468</v>
      </c>
      <c r="C2255" t="s">
        <v>5725</v>
      </c>
      <c r="D2255" t="s">
        <v>9163</v>
      </c>
      <c r="E2255" t="s">
        <v>10349</v>
      </c>
      <c r="F2255" t="s">
        <v>10464</v>
      </c>
      <c r="G2255" t="s">
        <v>11608</v>
      </c>
      <c r="H2255" t="s">
        <v>15155</v>
      </c>
    </row>
    <row r="2256" spans="1:8">
      <c r="A2256" t="s">
        <v>2275</v>
      </c>
      <c r="B2256" t="s">
        <v>3468</v>
      </c>
      <c r="C2256" t="s">
        <v>5726</v>
      </c>
      <c r="D2256" t="s">
        <v>9164</v>
      </c>
      <c r="E2256" t="s">
        <v>10349</v>
      </c>
      <c r="G2256" t="s">
        <v>12267</v>
      </c>
      <c r="H2256" t="s">
        <v>15156</v>
      </c>
    </row>
    <row r="2257" spans="1:8">
      <c r="A2257" t="s">
        <v>2276</v>
      </c>
      <c r="B2257" t="s">
        <v>3468</v>
      </c>
      <c r="C2257" t="s">
        <v>5727</v>
      </c>
      <c r="D2257" t="s">
        <v>9165</v>
      </c>
      <c r="E2257" t="s">
        <v>10349</v>
      </c>
      <c r="G2257" t="s">
        <v>12268</v>
      </c>
      <c r="H2257" t="s">
        <v>15157</v>
      </c>
    </row>
    <row r="2258" spans="1:8">
      <c r="A2258" t="s">
        <v>2277</v>
      </c>
      <c r="B2258" t="s">
        <v>3468</v>
      </c>
      <c r="C2258" t="s">
        <v>5728</v>
      </c>
      <c r="D2258" t="s">
        <v>9166</v>
      </c>
      <c r="E2258" t="s">
        <v>10349</v>
      </c>
      <c r="F2258" t="s">
        <v>10754</v>
      </c>
      <c r="G2258" t="s">
        <v>12269</v>
      </c>
      <c r="H2258" t="s">
        <v>15158</v>
      </c>
    </row>
    <row r="2259" spans="1:8">
      <c r="A2259" t="s">
        <v>2278</v>
      </c>
      <c r="B2259" t="s">
        <v>3468</v>
      </c>
      <c r="C2259" t="s">
        <v>5729</v>
      </c>
      <c r="D2259" t="s">
        <v>9167</v>
      </c>
      <c r="E2259" t="s">
        <v>10349</v>
      </c>
      <c r="F2259" t="s">
        <v>10755</v>
      </c>
      <c r="G2259" t="s">
        <v>12270</v>
      </c>
      <c r="H2259" t="s">
        <v>15159</v>
      </c>
    </row>
    <row r="2260" spans="1:8">
      <c r="A2260" t="s">
        <v>2279</v>
      </c>
      <c r="B2260" t="s">
        <v>3468</v>
      </c>
      <c r="C2260" t="s">
        <v>5730</v>
      </c>
      <c r="D2260" t="s">
        <v>9168</v>
      </c>
      <c r="E2260" t="s">
        <v>10349</v>
      </c>
      <c r="F2260" t="s">
        <v>10756</v>
      </c>
      <c r="G2260" t="s">
        <v>12271</v>
      </c>
      <c r="H2260" t="s">
        <v>15160</v>
      </c>
    </row>
    <row r="2261" spans="1:8">
      <c r="A2261" t="s">
        <v>2280</v>
      </c>
      <c r="B2261" t="s">
        <v>3468</v>
      </c>
      <c r="C2261" t="s">
        <v>5731</v>
      </c>
      <c r="D2261" t="s">
        <v>9169</v>
      </c>
      <c r="E2261" t="s">
        <v>10349</v>
      </c>
      <c r="G2261" t="s">
        <v>12272</v>
      </c>
      <c r="H2261" t="s">
        <v>15161</v>
      </c>
    </row>
    <row r="2262" spans="1:8">
      <c r="A2262" t="s">
        <v>2281</v>
      </c>
      <c r="B2262" t="s">
        <v>3468</v>
      </c>
      <c r="C2262" t="s">
        <v>5732</v>
      </c>
      <c r="D2262" t="s">
        <v>9170</v>
      </c>
      <c r="E2262" t="s">
        <v>10349</v>
      </c>
      <c r="F2262" t="s">
        <v>10757</v>
      </c>
      <c r="G2262" t="s">
        <v>12273</v>
      </c>
      <c r="H2262" t="s">
        <v>15162</v>
      </c>
    </row>
    <row r="2263" spans="1:8">
      <c r="A2263" t="s">
        <v>2282</v>
      </c>
      <c r="B2263" t="s">
        <v>3468</v>
      </c>
      <c r="C2263" t="s">
        <v>5733</v>
      </c>
      <c r="D2263" t="s">
        <v>9171</v>
      </c>
      <c r="E2263" t="s">
        <v>10349</v>
      </c>
      <c r="F2263" t="s">
        <v>10758</v>
      </c>
      <c r="G2263" t="s">
        <v>12274</v>
      </c>
      <c r="H2263" t="s">
        <v>15163</v>
      </c>
    </row>
    <row r="2264" spans="1:8">
      <c r="A2264" t="s">
        <v>2283</v>
      </c>
      <c r="B2264" t="s">
        <v>3468</v>
      </c>
      <c r="C2264" t="s">
        <v>5734</v>
      </c>
      <c r="D2264" t="s">
        <v>9172</v>
      </c>
      <c r="E2264" t="s">
        <v>10349</v>
      </c>
      <c r="F2264" t="s">
        <v>10759</v>
      </c>
      <c r="G2264" t="s">
        <v>12275</v>
      </c>
      <c r="H2264" t="s">
        <v>15164</v>
      </c>
    </row>
    <row r="2265" spans="1:8">
      <c r="A2265" t="s">
        <v>2284</v>
      </c>
      <c r="B2265" t="s">
        <v>3468</v>
      </c>
      <c r="C2265" t="s">
        <v>5735</v>
      </c>
      <c r="D2265" t="s">
        <v>9173</v>
      </c>
      <c r="E2265" t="s">
        <v>10349</v>
      </c>
      <c r="G2265" t="s">
        <v>12276</v>
      </c>
      <c r="H2265" t="s">
        <v>15165</v>
      </c>
    </row>
    <row r="2266" spans="1:8">
      <c r="A2266" t="s">
        <v>2285</v>
      </c>
      <c r="B2266" t="s">
        <v>3468</v>
      </c>
      <c r="C2266" t="s">
        <v>5736</v>
      </c>
      <c r="D2266" t="s">
        <v>9174</v>
      </c>
      <c r="E2266" t="s">
        <v>10349</v>
      </c>
      <c r="G2266" t="s">
        <v>12277</v>
      </c>
      <c r="H2266" t="s">
        <v>15166</v>
      </c>
    </row>
    <row r="2267" spans="1:8">
      <c r="A2267" t="s">
        <v>2286</v>
      </c>
      <c r="B2267" t="s">
        <v>3468</v>
      </c>
      <c r="C2267" t="s">
        <v>5737</v>
      </c>
      <c r="D2267" t="s">
        <v>9175</v>
      </c>
      <c r="E2267" t="s">
        <v>10349</v>
      </c>
      <c r="F2267" t="s">
        <v>10740</v>
      </c>
      <c r="G2267" t="s">
        <v>12243</v>
      </c>
      <c r="H2267" t="s">
        <v>15167</v>
      </c>
    </row>
    <row r="2268" spans="1:8">
      <c r="A2268" t="s">
        <v>2287</v>
      </c>
      <c r="B2268" t="s">
        <v>3468</v>
      </c>
      <c r="C2268" t="s">
        <v>5738</v>
      </c>
      <c r="D2268" t="s">
        <v>9176</v>
      </c>
      <c r="E2268" t="s">
        <v>10349</v>
      </c>
      <c r="F2268" t="s">
        <v>10760</v>
      </c>
      <c r="G2268" t="s">
        <v>12278</v>
      </c>
      <c r="H2268" t="s">
        <v>15168</v>
      </c>
    </row>
    <row r="2269" spans="1:8">
      <c r="A2269" t="s">
        <v>2288</v>
      </c>
      <c r="B2269" t="s">
        <v>3468</v>
      </c>
      <c r="C2269" t="s">
        <v>5739</v>
      </c>
      <c r="D2269" t="s">
        <v>9177</v>
      </c>
      <c r="E2269" t="s">
        <v>10349</v>
      </c>
      <c r="G2269" t="s">
        <v>12279</v>
      </c>
      <c r="H2269" t="s">
        <v>15169</v>
      </c>
    </row>
    <row r="2270" spans="1:8">
      <c r="A2270" t="s">
        <v>2289</v>
      </c>
      <c r="B2270" t="s">
        <v>3468</v>
      </c>
      <c r="C2270" t="s">
        <v>5740</v>
      </c>
      <c r="D2270" t="s">
        <v>9178</v>
      </c>
      <c r="E2270" t="s">
        <v>10348</v>
      </c>
      <c r="G2270" t="s">
        <v>12280</v>
      </c>
      <c r="H2270" t="s">
        <v>15170</v>
      </c>
    </row>
    <row r="2271" spans="1:8">
      <c r="A2271" t="s">
        <v>2290</v>
      </c>
      <c r="B2271" t="s">
        <v>3468</v>
      </c>
      <c r="C2271" t="s">
        <v>5741</v>
      </c>
      <c r="D2271" t="s">
        <v>9179</v>
      </c>
      <c r="E2271" t="s">
        <v>10349</v>
      </c>
      <c r="G2271" t="s">
        <v>12281</v>
      </c>
      <c r="H2271" t="s">
        <v>15171</v>
      </c>
    </row>
    <row r="2272" spans="1:8">
      <c r="A2272" t="s">
        <v>2291</v>
      </c>
      <c r="B2272" t="s">
        <v>3468</v>
      </c>
      <c r="C2272" t="s">
        <v>5742</v>
      </c>
      <c r="D2272" t="s">
        <v>9180</v>
      </c>
      <c r="E2272" t="s">
        <v>10349</v>
      </c>
      <c r="G2272" t="s">
        <v>12281</v>
      </c>
      <c r="H2272" t="s">
        <v>15172</v>
      </c>
    </row>
    <row r="2273" spans="1:8">
      <c r="A2273" t="s">
        <v>2292</v>
      </c>
      <c r="B2273" t="s">
        <v>3468</v>
      </c>
      <c r="C2273" t="s">
        <v>5743</v>
      </c>
      <c r="D2273" t="s">
        <v>9181</v>
      </c>
      <c r="E2273" t="s">
        <v>10348</v>
      </c>
      <c r="G2273" t="s">
        <v>11275</v>
      </c>
      <c r="H2273" t="s">
        <v>15173</v>
      </c>
    </row>
    <row r="2274" spans="1:8">
      <c r="A2274" t="s">
        <v>2293</v>
      </c>
      <c r="B2274" t="s">
        <v>3468</v>
      </c>
      <c r="C2274" t="s">
        <v>5744</v>
      </c>
      <c r="D2274" t="s">
        <v>9182</v>
      </c>
      <c r="E2274" t="s">
        <v>10348</v>
      </c>
      <c r="G2274" t="s">
        <v>11125</v>
      </c>
      <c r="H2274" t="s">
        <v>15174</v>
      </c>
    </row>
    <row r="2275" spans="1:8">
      <c r="A2275" t="s">
        <v>2294</v>
      </c>
      <c r="B2275" t="s">
        <v>3468</v>
      </c>
      <c r="C2275" t="s">
        <v>5745</v>
      </c>
      <c r="D2275" t="s">
        <v>9183</v>
      </c>
      <c r="E2275" t="s">
        <v>10349</v>
      </c>
      <c r="G2275" t="s">
        <v>12282</v>
      </c>
      <c r="H2275" t="s">
        <v>15175</v>
      </c>
    </row>
    <row r="2276" spans="1:8">
      <c r="A2276" t="s">
        <v>2295</v>
      </c>
      <c r="B2276" t="s">
        <v>3468</v>
      </c>
      <c r="C2276" t="s">
        <v>5746</v>
      </c>
      <c r="D2276" t="s">
        <v>9184</v>
      </c>
      <c r="E2276" t="s">
        <v>10349</v>
      </c>
      <c r="G2276" t="s">
        <v>11175</v>
      </c>
      <c r="H2276" t="s">
        <v>15176</v>
      </c>
    </row>
    <row r="2277" spans="1:8">
      <c r="A2277" t="s">
        <v>2296</v>
      </c>
      <c r="B2277" t="s">
        <v>3468</v>
      </c>
      <c r="C2277" t="s">
        <v>5747</v>
      </c>
      <c r="D2277" t="s">
        <v>9185</v>
      </c>
      <c r="E2277" t="s">
        <v>10348</v>
      </c>
      <c r="G2277" t="s">
        <v>12283</v>
      </c>
      <c r="H2277" t="s">
        <v>15177</v>
      </c>
    </row>
    <row r="2278" spans="1:8">
      <c r="A2278" t="s">
        <v>2297</v>
      </c>
      <c r="B2278" t="s">
        <v>3468</v>
      </c>
      <c r="C2278" t="s">
        <v>5748</v>
      </c>
      <c r="D2278" t="s">
        <v>9186</v>
      </c>
      <c r="E2278" t="s">
        <v>10348</v>
      </c>
      <c r="G2278" t="s">
        <v>11902</v>
      </c>
      <c r="H2278" t="s">
        <v>15178</v>
      </c>
    </row>
    <row r="2279" spans="1:8">
      <c r="A2279" t="s">
        <v>2298</v>
      </c>
      <c r="B2279" t="s">
        <v>3468</v>
      </c>
      <c r="C2279" t="s">
        <v>5749</v>
      </c>
      <c r="D2279" t="s">
        <v>9187</v>
      </c>
      <c r="E2279" t="s">
        <v>10349</v>
      </c>
      <c r="G2279" t="s">
        <v>12015</v>
      </c>
      <c r="H2279" t="s">
        <v>15179</v>
      </c>
    </row>
    <row r="2280" spans="1:8">
      <c r="A2280" t="s">
        <v>2299</v>
      </c>
      <c r="B2280" t="s">
        <v>3468</v>
      </c>
      <c r="C2280" t="s">
        <v>5750</v>
      </c>
      <c r="D2280" t="s">
        <v>9188</v>
      </c>
      <c r="E2280" t="s">
        <v>10349</v>
      </c>
      <c r="F2280" t="s">
        <v>10761</v>
      </c>
      <c r="G2280" t="s">
        <v>12284</v>
      </c>
      <c r="H2280" t="s">
        <v>15180</v>
      </c>
    </row>
    <row r="2281" spans="1:8">
      <c r="A2281" t="s">
        <v>2300</v>
      </c>
      <c r="B2281" t="s">
        <v>3468</v>
      </c>
      <c r="C2281" t="s">
        <v>5751</v>
      </c>
      <c r="D2281" t="s">
        <v>9189</v>
      </c>
      <c r="E2281" t="s">
        <v>10349</v>
      </c>
      <c r="G2281" t="s">
        <v>11043</v>
      </c>
      <c r="H2281" t="s">
        <v>15181</v>
      </c>
    </row>
    <row r="2282" spans="1:8">
      <c r="A2282" t="s">
        <v>2301</v>
      </c>
      <c r="B2282" t="s">
        <v>3468</v>
      </c>
      <c r="C2282" t="s">
        <v>5752</v>
      </c>
      <c r="D2282" t="s">
        <v>9190</v>
      </c>
      <c r="E2282" t="s">
        <v>10348</v>
      </c>
      <c r="G2282" t="s">
        <v>11331</v>
      </c>
      <c r="H2282" t="s">
        <v>15182</v>
      </c>
    </row>
    <row r="2283" spans="1:8">
      <c r="A2283" t="s">
        <v>2302</v>
      </c>
      <c r="B2283" t="s">
        <v>3468</v>
      </c>
      <c r="C2283" t="s">
        <v>5753</v>
      </c>
      <c r="D2283" t="s">
        <v>9191</v>
      </c>
      <c r="E2283" t="s">
        <v>10349</v>
      </c>
      <c r="G2283" t="s">
        <v>12285</v>
      </c>
      <c r="H2283" t="s">
        <v>15183</v>
      </c>
    </row>
    <row r="2284" spans="1:8">
      <c r="A2284" t="s">
        <v>2303</v>
      </c>
      <c r="B2284" t="s">
        <v>3468</v>
      </c>
      <c r="C2284" t="s">
        <v>5754</v>
      </c>
      <c r="D2284" t="s">
        <v>9192</v>
      </c>
      <c r="E2284" t="s">
        <v>10349</v>
      </c>
      <c r="G2284" t="s">
        <v>11070</v>
      </c>
      <c r="H2284" t="s">
        <v>15184</v>
      </c>
    </row>
    <row r="2285" spans="1:8">
      <c r="A2285" t="s">
        <v>2304</v>
      </c>
      <c r="B2285" t="s">
        <v>3468</v>
      </c>
      <c r="C2285" t="s">
        <v>5755</v>
      </c>
      <c r="D2285" t="s">
        <v>9193</v>
      </c>
      <c r="E2285" t="s">
        <v>10348</v>
      </c>
      <c r="G2285" t="s">
        <v>11043</v>
      </c>
      <c r="H2285" t="s">
        <v>15185</v>
      </c>
    </row>
    <row r="2286" spans="1:8">
      <c r="A2286" t="s">
        <v>2305</v>
      </c>
      <c r="B2286" t="s">
        <v>3468</v>
      </c>
      <c r="C2286" t="s">
        <v>5756</v>
      </c>
      <c r="D2286" t="s">
        <v>9194</v>
      </c>
      <c r="E2286" t="s">
        <v>10349</v>
      </c>
      <c r="G2286" t="s">
        <v>12286</v>
      </c>
      <c r="H2286" t="s">
        <v>15186</v>
      </c>
    </row>
    <row r="2287" spans="1:8">
      <c r="A2287" t="s">
        <v>2306</v>
      </c>
      <c r="B2287" t="s">
        <v>3468</v>
      </c>
      <c r="C2287" t="s">
        <v>5757</v>
      </c>
      <c r="D2287" t="s">
        <v>9195</v>
      </c>
      <c r="E2287" t="s">
        <v>10349</v>
      </c>
      <c r="G2287" t="s">
        <v>11043</v>
      </c>
      <c r="H2287" t="s">
        <v>15187</v>
      </c>
    </row>
    <row r="2288" spans="1:8">
      <c r="A2288" t="s">
        <v>2307</v>
      </c>
      <c r="B2288" t="s">
        <v>3468</v>
      </c>
      <c r="C2288" t="s">
        <v>5758</v>
      </c>
      <c r="D2288" t="s">
        <v>9196</v>
      </c>
      <c r="E2288" t="s">
        <v>10349</v>
      </c>
      <c r="G2288" t="s">
        <v>12287</v>
      </c>
      <c r="H2288" t="s">
        <v>15188</v>
      </c>
    </row>
    <row r="2289" spans="1:8">
      <c r="A2289" t="s">
        <v>2308</v>
      </c>
      <c r="B2289" t="s">
        <v>3468</v>
      </c>
      <c r="C2289" t="s">
        <v>5759</v>
      </c>
      <c r="D2289" t="s">
        <v>9197</v>
      </c>
      <c r="E2289" t="s">
        <v>10349</v>
      </c>
      <c r="G2289" t="s">
        <v>12287</v>
      </c>
      <c r="H2289" t="s">
        <v>15189</v>
      </c>
    </row>
    <row r="2290" spans="1:8">
      <c r="A2290" t="s">
        <v>2309</v>
      </c>
      <c r="B2290" t="s">
        <v>3468</v>
      </c>
      <c r="C2290" t="s">
        <v>5760</v>
      </c>
      <c r="D2290" t="s">
        <v>9198</v>
      </c>
      <c r="E2290" t="s">
        <v>10349</v>
      </c>
      <c r="G2290" t="s">
        <v>11043</v>
      </c>
      <c r="H2290" t="s">
        <v>15190</v>
      </c>
    </row>
    <row r="2291" spans="1:8">
      <c r="A2291" t="s">
        <v>2310</v>
      </c>
      <c r="B2291" t="s">
        <v>3468</v>
      </c>
      <c r="C2291" t="s">
        <v>5761</v>
      </c>
      <c r="D2291" t="s">
        <v>9199</v>
      </c>
      <c r="E2291" t="s">
        <v>10349</v>
      </c>
      <c r="G2291" t="s">
        <v>11043</v>
      </c>
      <c r="H2291" t="s">
        <v>15191</v>
      </c>
    </row>
    <row r="2292" spans="1:8">
      <c r="A2292" t="s">
        <v>2311</v>
      </c>
      <c r="B2292" t="s">
        <v>3468</v>
      </c>
      <c r="C2292" t="s">
        <v>5762</v>
      </c>
      <c r="D2292" t="s">
        <v>9200</v>
      </c>
      <c r="E2292" t="s">
        <v>10349</v>
      </c>
      <c r="G2292" t="s">
        <v>11043</v>
      </c>
      <c r="H2292" t="s">
        <v>15192</v>
      </c>
    </row>
    <row r="2293" spans="1:8">
      <c r="A2293" t="s">
        <v>2312</v>
      </c>
      <c r="B2293" t="s">
        <v>3468</v>
      </c>
      <c r="C2293" t="s">
        <v>5763</v>
      </c>
      <c r="D2293" t="s">
        <v>9201</v>
      </c>
      <c r="E2293" t="s">
        <v>10349</v>
      </c>
      <c r="G2293" t="s">
        <v>11043</v>
      </c>
      <c r="H2293" t="s">
        <v>15193</v>
      </c>
    </row>
    <row r="2294" spans="1:8">
      <c r="A2294" t="s">
        <v>2313</v>
      </c>
      <c r="B2294" t="s">
        <v>3468</v>
      </c>
      <c r="C2294" t="s">
        <v>5764</v>
      </c>
      <c r="D2294" t="s">
        <v>9202</v>
      </c>
      <c r="E2294" t="s">
        <v>10349</v>
      </c>
      <c r="G2294" t="s">
        <v>12288</v>
      </c>
      <c r="H2294" t="s">
        <v>15194</v>
      </c>
    </row>
    <row r="2295" spans="1:8">
      <c r="A2295" t="s">
        <v>2314</v>
      </c>
      <c r="B2295" t="s">
        <v>3468</v>
      </c>
      <c r="C2295" t="s">
        <v>5765</v>
      </c>
      <c r="D2295" t="s">
        <v>9203</v>
      </c>
      <c r="E2295" t="s">
        <v>10348</v>
      </c>
      <c r="G2295" t="s">
        <v>12289</v>
      </c>
      <c r="H2295" t="s">
        <v>15195</v>
      </c>
    </row>
    <row r="2296" spans="1:8">
      <c r="A2296" t="s">
        <v>2315</v>
      </c>
      <c r="B2296" t="s">
        <v>3468</v>
      </c>
      <c r="C2296" t="s">
        <v>5766</v>
      </c>
      <c r="D2296" t="s">
        <v>9204</v>
      </c>
      <c r="E2296" t="s">
        <v>10348</v>
      </c>
      <c r="G2296" t="s">
        <v>11129</v>
      </c>
      <c r="H2296" t="s">
        <v>15196</v>
      </c>
    </row>
    <row r="2297" spans="1:8">
      <c r="A2297" t="s">
        <v>2316</v>
      </c>
      <c r="B2297" t="s">
        <v>3468</v>
      </c>
      <c r="C2297" t="s">
        <v>5767</v>
      </c>
      <c r="D2297" t="s">
        <v>9205</v>
      </c>
      <c r="E2297" t="s">
        <v>10348</v>
      </c>
      <c r="G2297" t="s">
        <v>11043</v>
      </c>
      <c r="H2297" t="s">
        <v>15197</v>
      </c>
    </row>
    <row r="2298" spans="1:8">
      <c r="A2298" t="s">
        <v>2317</v>
      </c>
      <c r="B2298" t="s">
        <v>3468</v>
      </c>
      <c r="C2298" t="s">
        <v>5768</v>
      </c>
      <c r="D2298" t="s">
        <v>9206</v>
      </c>
      <c r="E2298" t="s">
        <v>10349</v>
      </c>
      <c r="G2298" t="s">
        <v>12287</v>
      </c>
      <c r="H2298" t="s">
        <v>15198</v>
      </c>
    </row>
    <row r="2299" spans="1:8">
      <c r="A2299" t="s">
        <v>2318</v>
      </c>
      <c r="B2299" t="s">
        <v>3468</v>
      </c>
      <c r="C2299" t="s">
        <v>5769</v>
      </c>
      <c r="D2299" t="s">
        <v>9207</v>
      </c>
      <c r="E2299" t="s">
        <v>10349</v>
      </c>
      <c r="G2299" t="s">
        <v>11895</v>
      </c>
      <c r="H2299" t="s">
        <v>15199</v>
      </c>
    </row>
    <row r="2300" spans="1:8">
      <c r="A2300" t="s">
        <v>2319</v>
      </c>
      <c r="B2300" t="s">
        <v>3468</v>
      </c>
      <c r="C2300" t="s">
        <v>5770</v>
      </c>
      <c r="D2300" t="s">
        <v>9208</v>
      </c>
      <c r="E2300" t="s">
        <v>10348</v>
      </c>
      <c r="G2300" t="s">
        <v>11043</v>
      </c>
      <c r="H2300" t="s">
        <v>15200</v>
      </c>
    </row>
    <row r="2301" spans="1:8">
      <c r="A2301" t="s">
        <v>2320</v>
      </c>
      <c r="B2301" t="s">
        <v>3468</v>
      </c>
      <c r="C2301" t="s">
        <v>5771</v>
      </c>
      <c r="D2301" t="s">
        <v>9209</v>
      </c>
      <c r="E2301" t="s">
        <v>10348</v>
      </c>
      <c r="G2301" t="s">
        <v>11043</v>
      </c>
      <c r="H2301" t="s">
        <v>15201</v>
      </c>
    </row>
    <row r="2302" spans="1:8">
      <c r="A2302" t="s">
        <v>2321</v>
      </c>
      <c r="B2302" t="s">
        <v>3468</v>
      </c>
      <c r="C2302" t="s">
        <v>5772</v>
      </c>
      <c r="D2302" t="s">
        <v>9210</v>
      </c>
      <c r="E2302" t="s">
        <v>10348</v>
      </c>
      <c r="G2302" t="s">
        <v>12290</v>
      </c>
      <c r="H2302" t="s">
        <v>15202</v>
      </c>
    </row>
    <row r="2303" spans="1:8">
      <c r="A2303" t="s">
        <v>2322</v>
      </c>
      <c r="B2303" t="s">
        <v>3468</v>
      </c>
      <c r="C2303" t="s">
        <v>5773</v>
      </c>
      <c r="D2303" t="s">
        <v>9211</v>
      </c>
      <c r="E2303" t="s">
        <v>10348</v>
      </c>
      <c r="G2303" t="s">
        <v>12290</v>
      </c>
      <c r="H2303" t="s">
        <v>15203</v>
      </c>
    </row>
    <row r="2304" spans="1:8">
      <c r="A2304" t="s">
        <v>2323</v>
      </c>
      <c r="B2304" t="s">
        <v>3468</v>
      </c>
      <c r="C2304" t="s">
        <v>5774</v>
      </c>
      <c r="D2304" t="s">
        <v>9212</v>
      </c>
      <c r="E2304" t="s">
        <v>10349</v>
      </c>
      <c r="G2304" t="s">
        <v>11043</v>
      </c>
      <c r="H2304" t="s">
        <v>15204</v>
      </c>
    </row>
    <row r="2305" spans="1:8">
      <c r="A2305" t="s">
        <v>2324</v>
      </c>
      <c r="B2305" t="s">
        <v>3468</v>
      </c>
      <c r="C2305" t="s">
        <v>5775</v>
      </c>
      <c r="D2305" t="s">
        <v>9213</v>
      </c>
      <c r="E2305" t="s">
        <v>10349</v>
      </c>
      <c r="G2305" t="s">
        <v>11206</v>
      </c>
      <c r="H2305" t="s">
        <v>15205</v>
      </c>
    </row>
    <row r="2306" spans="1:8">
      <c r="A2306" t="s">
        <v>2325</v>
      </c>
      <c r="B2306" t="s">
        <v>3468</v>
      </c>
      <c r="C2306" t="s">
        <v>5776</v>
      </c>
      <c r="D2306" t="s">
        <v>9214</v>
      </c>
      <c r="E2306" t="s">
        <v>10348</v>
      </c>
      <c r="G2306" t="s">
        <v>11206</v>
      </c>
      <c r="H2306" t="s">
        <v>15206</v>
      </c>
    </row>
    <row r="2307" spans="1:8">
      <c r="A2307" t="s">
        <v>2326</v>
      </c>
      <c r="B2307" t="s">
        <v>3468</v>
      </c>
      <c r="C2307" t="s">
        <v>5777</v>
      </c>
      <c r="D2307" t="s">
        <v>9215</v>
      </c>
      <c r="E2307" t="s">
        <v>10348</v>
      </c>
      <c r="G2307" t="s">
        <v>12291</v>
      </c>
      <c r="H2307" t="s">
        <v>15207</v>
      </c>
    </row>
    <row r="2308" spans="1:8">
      <c r="A2308" t="s">
        <v>2327</v>
      </c>
      <c r="B2308" t="s">
        <v>3468</v>
      </c>
      <c r="C2308" t="s">
        <v>5778</v>
      </c>
      <c r="D2308" t="s">
        <v>9216</v>
      </c>
      <c r="E2308" t="s">
        <v>10349</v>
      </c>
      <c r="G2308" t="s">
        <v>11043</v>
      </c>
      <c r="H2308" t="s">
        <v>15208</v>
      </c>
    </row>
    <row r="2309" spans="1:8">
      <c r="A2309" t="s">
        <v>2328</v>
      </c>
      <c r="B2309" t="s">
        <v>3468</v>
      </c>
      <c r="C2309" t="s">
        <v>5779</v>
      </c>
      <c r="D2309" t="s">
        <v>9217</v>
      </c>
      <c r="E2309" t="s">
        <v>10349</v>
      </c>
      <c r="G2309" t="s">
        <v>11043</v>
      </c>
      <c r="H2309" t="s">
        <v>15209</v>
      </c>
    </row>
    <row r="2310" spans="1:8">
      <c r="A2310" t="s">
        <v>2329</v>
      </c>
      <c r="B2310" t="s">
        <v>3468</v>
      </c>
      <c r="C2310" t="s">
        <v>5780</v>
      </c>
      <c r="D2310" t="s">
        <v>9218</v>
      </c>
      <c r="E2310" t="s">
        <v>10349</v>
      </c>
      <c r="G2310" t="s">
        <v>11043</v>
      </c>
      <c r="H2310" t="s">
        <v>15210</v>
      </c>
    </row>
    <row r="2311" spans="1:8">
      <c r="A2311" t="s">
        <v>2330</v>
      </c>
      <c r="B2311" t="s">
        <v>3468</v>
      </c>
      <c r="C2311" t="s">
        <v>5781</v>
      </c>
      <c r="D2311" t="s">
        <v>9219</v>
      </c>
      <c r="E2311" t="s">
        <v>10348</v>
      </c>
      <c r="G2311" t="s">
        <v>11043</v>
      </c>
      <c r="H2311" t="s">
        <v>15211</v>
      </c>
    </row>
    <row r="2312" spans="1:8">
      <c r="A2312" t="s">
        <v>2331</v>
      </c>
      <c r="B2312" t="s">
        <v>3468</v>
      </c>
      <c r="C2312" t="s">
        <v>5782</v>
      </c>
      <c r="D2312" t="s">
        <v>9220</v>
      </c>
      <c r="E2312" t="s">
        <v>10348</v>
      </c>
      <c r="G2312" t="s">
        <v>11043</v>
      </c>
      <c r="H2312" t="s">
        <v>15212</v>
      </c>
    </row>
    <row r="2313" spans="1:8">
      <c r="A2313" t="s">
        <v>2332</v>
      </c>
      <c r="B2313" t="s">
        <v>3468</v>
      </c>
      <c r="C2313" t="s">
        <v>5783</v>
      </c>
      <c r="D2313" t="s">
        <v>9221</v>
      </c>
      <c r="E2313" t="s">
        <v>10348</v>
      </c>
      <c r="G2313" t="s">
        <v>11043</v>
      </c>
      <c r="H2313" t="s">
        <v>15213</v>
      </c>
    </row>
    <row r="2314" spans="1:8">
      <c r="A2314" t="s">
        <v>2333</v>
      </c>
      <c r="B2314" t="s">
        <v>3468</v>
      </c>
      <c r="C2314" t="s">
        <v>5784</v>
      </c>
      <c r="D2314" t="s">
        <v>9222</v>
      </c>
      <c r="E2314" t="s">
        <v>10348</v>
      </c>
      <c r="G2314" t="s">
        <v>11043</v>
      </c>
      <c r="H2314" t="s">
        <v>15214</v>
      </c>
    </row>
    <row r="2315" spans="1:8">
      <c r="A2315" t="s">
        <v>2334</v>
      </c>
      <c r="B2315" t="s">
        <v>3468</v>
      </c>
      <c r="C2315" t="s">
        <v>5785</v>
      </c>
      <c r="D2315" t="s">
        <v>9223</v>
      </c>
      <c r="E2315" t="s">
        <v>10349</v>
      </c>
      <c r="G2315" t="s">
        <v>11183</v>
      </c>
      <c r="H2315" t="s">
        <v>15215</v>
      </c>
    </row>
    <row r="2316" spans="1:8">
      <c r="A2316" t="s">
        <v>2335</v>
      </c>
      <c r="B2316" t="s">
        <v>3468</v>
      </c>
      <c r="C2316" t="s">
        <v>5786</v>
      </c>
      <c r="D2316" t="s">
        <v>9224</v>
      </c>
      <c r="E2316" t="s">
        <v>10349</v>
      </c>
      <c r="G2316" t="s">
        <v>11707</v>
      </c>
      <c r="H2316" t="s">
        <v>15216</v>
      </c>
    </row>
    <row r="2317" spans="1:8">
      <c r="A2317" t="s">
        <v>2336</v>
      </c>
      <c r="B2317" t="s">
        <v>3468</v>
      </c>
      <c r="C2317" t="s">
        <v>5787</v>
      </c>
      <c r="D2317" t="s">
        <v>9225</v>
      </c>
      <c r="E2317" t="s">
        <v>10349</v>
      </c>
      <c r="G2317" t="s">
        <v>12292</v>
      </c>
      <c r="H2317" t="s">
        <v>15217</v>
      </c>
    </row>
    <row r="2318" spans="1:8">
      <c r="A2318" t="s">
        <v>2337</v>
      </c>
      <c r="B2318" t="s">
        <v>3468</v>
      </c>
      <c r="C2318" t="s">
        <v>5788</v>
      </c>
      <c r="D2318" t="s">
        <v>9226</v>
      </c>
      <c r="E2318" t="s">
        <v>10349</v>
      </c>
      <c r="G2318" t="s">
        <v>11256</v>
      </c>
      <c r="H2318" t="s">
        <v>15218</v>
      </c>
    </row>
    <row r="2319" spans="1:8">
      <c r="A2319" t="s">
        <v>2338</v>
      </c>
      <c r="B2319" t="s">
        <v>3468</v>
      </c>
      <c r="C2319" t="s">
        <v>5789</v>
      </c>
      <c r="D2319" t="s">
        <v>9227</v>
      </c>
      <c r="E2319" t="s">
        <v>10349</v>
      </c>
      <c r="F2319" t="s">
        <v>10762</v>
      </c>
      <c r="G2319" t="s">
        <v>12293</v>
      </c>
      <c r="H2319" t="s">
        <v>15219</v>
      </c>
    </row>
    <row r="2320" spans="1:8">
      <c r="A2320" t="s">
        <v>2339</v>
      </c>
      <c r="B2320" t="s">
        <v>3468</v>
      </c>
      <c r="C2320" t="s">
        <v>5790</v>
      </c>
      <c r="D2320" t="s">
        <v>9228</v>
      </c>
      <c r="E2320" t="s">
        <v>10349</v>
      </c>
      <c r="G2320" t="s">
        <v>11347</v>
      </c>
      <c r="H2320" t="s">
        <v>15220</v>
      </c>
    </row>
    <row r="2321" spans="1:8">
      <c r="A2321" t="s">
        <v>2340</v>
      </c>
      <c r="B2321" t="s">
        <v>3468</v>
      </c>
      <c r="C2321" t="s">
        <v>5791</v>
      </c>
      <c r="D2321" t="s">
        <v>9229</v>
      </c>
      <c r="E2321" t="s">
        <v>10349</v>
      </c>
      <c r="G2321" t="s">
        <v>11612</v>
      </c>
      <c r="H2321" t="s">
        <v>15221</v>
      </c>
    </row>
    <row r="2322" spans="1:8">
      <c r="A2322" t="s">
        <v>2341</v>
      </c>
      <c r="B2322" t="s">
        <v>3468</v>
      </c>
      <c r="C2322" t="s">
        <v>5792</v>
      </c>
      <c r="D2322" t="s">
        <v>9230</v>
      </c>
      <c r="E2322" t="s">
        <v>10349</v>
      </c>
      <c r="F2322" t="s">
        <v>10763</v>
      </c>
      <c r="G2322" t="s">
        <v>12294</v>
      </c>
      <c r="H2322" t="s">
        <v>15222</v>
      </c>
    </row>
    <row r="2323" spans="1:8">
      <c r="A2323" t="s">
        <v>2342</v>
      </c>
      <c r="B2323" t="s">
        <v>3468</v>
      </c>
      <c r="C2323" t="s">
        <v>5793</v>
      </c>
      <c r="D2323" t="s">
        <v>9231</v>
      </c>
      <c r="E2323" t="s">
        <v>10348</v>
      </c>
      <c r="G2323" t="s">
        <v>11268</v>
      </c>
      <c r="H2323" t="s">
        <v>15223</v>
      </c>
    </row>
    <row r="2324" spans="1:8">
      <c r="A2324" t="s">
        <v>2343</v>
      </c>
      <c r="B2324" t="s">
        <v>3468</v>
      </c>
      <c r="C2324" t="s">
        <v>5794</v>
      </c>
      <c r="D2324" t="s">
        <v>9232</v>
      </c>
      <c r="E2324" t="s">
        <v>10348</v>
      </c>
      <c r="G2324" t="s">
        <v>12295</v>
      </c>
      <c r="H2324" t="s">
        <v>15224</v>
      </c>
    </row>
    <row r="2325" spans="1:8">
      <c r="A2325" t="s">
        <v>2344</v>
      </c>
      <c r="B2325" t="s">
        <v>3468</v>
      </c>
      <c r="C2325" t="s">
        <v>5795</v>
      </c>
      <c r="D2325" t="s">
        <v>9233</v>
      </c>
      <c r="E2325" t="s">
        <v>10349</v>
      </c>
      <c r="G2325" t="s">
        <v>12296</v>
      </c>
      <c r="H2325" t="s">
        <v>15225</v>
      </c>
    </row>
    <row r="2326" spans="1:8">
      <c r="A2326" t="s">
        <v>2345</v>
      </c>
      <c r="B2326" t="s">
        <v>3468</v>
      </c>
      <c r="C2326" t="s">
        <v>5796</v>
      </c>
      <c r="D2326" t="s">
        <v>9234</v>
      </c>
      <c r="E2326" t="s">
        <v>10349</v>
      </c>
      <c r="G2326" t="s">
        <v>11043</v>
      </c>
      <c r="H2326" t="s">
        <v>15226</v>
      </c>
    </row>
    <row r="2327" spans="1:8">
      <c r="A2327" t="s">
        <v>2346</v>
      </c>
      <c r="B2327" t="s">
        <v>3468</v>
      </c>
      <c r="C2327" t="s">
        <v>5797</v>
      </c>
      <c r="D2327" t="s">
        <v>9235</v>
      </c>
      <c r="E2327" t="s">
        <v>10349</v>
      </c>
      <c r="G2327" t="s">
        <v>12297</v>
      </c>
      <c r="H2327" t="s">
        <v>15227</v>
      </c>
    </row>
    <row r="2328" spans="1:8">
      <c r="A2328" t="s">
        <v>2347</v>
      </c>
      <c r="B2328" t="s">
        <v>3468</v>
      </c>
      <c r="C2328" t="s">
        <v>5798</v>
      </c>
      <c r="D2328" t="s">
        <v>9236</v>
      </c>
      <c r="E2328" t="s">
        <v>10349</v>
      </c>
      <c r="F2328" t="s">
        <v>10764</v>
      </c>
      <c r="G2328" t="s">
        <v>12298</v>
      </c>
      <c r="H2328" t="s">
        <v>15228</v>
      </c>
    </row>
    <row r="2329" spans="1:8">
      <c r="A2329" t="s">
        <v>2348</v>
      </c>
      <c r="B2329" t="s">
        <v>3468</v>
      </c>
      <c r="C2329" t="s">
        <v>5799</v>
      </c>
      <c r="D2329" t="s">
        <v>9237</v>
      </c>
      <c r="E2329" t="s">
        <v>10349</v>
      </c>
      <c r="F2329" t="s">
        <v>10765</v>
      </c>
      <c r="G2329" t="s">
        <v>12299</v>
      </c>
      <c r="H2329" t="s">
        <v>15229</v>
      </c>
    </row>
    <row r="2330" spans="1:8">
      <c r="A2330" t="s">
        <v>2349</v>
      </c>
      <c r="B2330" t="s">
        <v>3468</v>
      </c>
      <c r="C2330" t="s">
        <v>5800</v>
      </c>
      <c r="D2330" t="s">
        <v>9238</v>
      </c>
      <c r="E2330" t="s">
        <v>10348</v>
      </c>
      <c r="F2330" t="s">
        <v>10572</v>
      </c>
      <c r="G2330" t="s">
        <v>11861</v>
      </c>
      <c r="H2330" t="s">
        <v>15230</v>
      </c>
    </row>
    <row r="2331" spans="1:8">
      <c r="A2331" t="s">
        <v>2350</v>
      </c>
      <c r="B2331" t="s">
        <v>3468</v>
      </c>
      <c r="C2331" t="s">
        <v>5801</v>
      </c>
      <c r="D2331" t="s">
        <v>9239</v>
      </c>
      <c r="E2331" t="s">
        <v>10348</v>
      </c>
      <c r="G2331" t="s">
        <v>11043</v>
      </c>
      <c r="H2331" t="s">
        <v>15231</v>
      </c>
    </row>
    <row r="2332" spans="1:8">
      <c r="A2332" t="s">
        <v>2351</v>
      </c>
      <c r="B2332" t="s">
        <v>3468</v>
      </c>
      <c r="C2332" t="s">
        <v>5802</v>
      </c>
      <c r="D2332" t="s">
        <v>9240</v>
      </c>
      <c r="E2332" t="s">
        <v>10349</v>
      </c>
      <c r="G2332" t="s">
        <v>12300</v>
      </c>
      <c r="H2332" t="s">
        <v>15232</v>
      </c>
    </row>
    <row r="2333" spans="1:8">
      <c r="A2333" t="s">
        <v>2352</v>
      </c>
      <c r="B2333" t="s">
        <v>3468</v>
      </c>
      <c r="C2333" t="s">
        <v>5803</v>
      </c>
      <c r="D2333" t="s">
        <v>9241</v>
      </c>
      <c r="E2333" t="s">
        <v>10349</v>
      </c>
      <c r="G2333" t="s">
        <v>12301</v>
      </c>
      <c r="H2333" t="s">
        <v>15233</v>
      </c>
    </row>
    <row r="2334" spans="1:8">
      <c r="A2334" t="s">
        <v>2353</v>
      </c>
      <c r="B2334" t="s">
        <v>3468</v>
      </c>
      <c r="C2334" t="s">
        <v>5804</v>
      </c>
      <c r="D2334" t="s">
        <v>9242</v>
      </c>
      <c r="E2334" t="s">
        <v>10349</v>
      </c>
      <c r="G2334" t="s">
        <v>11302</v>
      </c>
      <c r="H2334" t="s">
        <v>15234</v>
      </c>
    </row>
    <row r="2335" spans="1:8">
      <c r="A2335" t="s">
        <v>2354</v>
      </c>
      <c r="B2335" t="s">
        <v>3468</v>
      </c>
      <c r="C2335" t="s">
        <v>5805</v>
      </c>
      <c r="D2335" t="s">
        <v>9243</v>
      </c>
      <c r="E2335" t="s">
        <v>10348</v>
      </c>
      <c r="G2335" t="s">
        <v>12302</v>
      </c>
      <c r="H2335" t="s">
        <v>15235</v>
      </c>
    </row>
    <row r="2336" spans="1:8">
      <c r="A2336" t="s">
        <v>2355</v>
      </c>
      <c r="B2336" t="s">
        <v>3468</v>
      </c>
      <c r="C2336" t="s">
        <v>5806</v>
      </c>
      <c r="D2336" t="s">
        <v>9244</v>
      </c>
      <c r="E2336" t="s">
        <v>10349</v>
      </c>
      <c r="G2336" t="s">
        <v>11161</v>
      </c>
      <c r="H2336" t="s">
        <v>15236</v>
      </c>
    </row>
    <row r="2337" spans="1:8">
      <c r="A2337" t="s">
        <v>2356</v>
      </c>
      <c r="B2337" t="s">
        <v>3468</v>
      </c>
      <c r="C2337" t="s">
        <v>5807</v>
      </c>
      <c r="D2337" t="s">
        <v>9245</v>
      </c>
      <c r="E2337" t="s">
        <v>10349</v>
      </c>
      <c r="G2337" t="s">
        <v>11048</v>
      </c>
      <c r="H2337" t="s">
        <v>15237</v>
      </c>
    </row>
    <row r="2338" spans="1:8">
      <c r="A2338" t="s">
        <v>2357</v>
      </c>
      <c r="B2338" t="s">
        <v>3468</v>
      </c>
      <c r="C2338" t="s">
        <v>5808</v>
      </c>
      <c r="D2338" t="s">
        <v>9246</v>
      </c>
      <c r="E2338" t="s">
        <v>10348</v>
      </c>
      <c r="G2338" t="s">
        <v>12303</v>
      </c>
      <c r="H2338" t="s">
        <v>15238</v>
      </c>
    </row>
    <row r="2339" spans="1:8">
      <c r="A2339" t="s">
        <v>2358</v>
      </c>
      <c r="B2339" t="s">
        <v>3468</v>
      </c>
      <c r="C2339" t="s">
        <v>5809</v>
      </c>
      <c r="D2339" t="s">
        <v>9247</v>
      </c>
      <c r="E2339" t="s">
        <v>10349</v>
      </c>
      <c r="G2339" t="s">
        <v>11043</v>
      </c>
      <c r="H2339" t="s">
        <v>15239</v>
      </c>
    </row>
    <row r="2340" spans="1:8">
      <c r="A2340" t="s">
        <v>2359</v>
      </c>
      <c r="B2340" t="s">
        <v>3468</v>
      </c>
      <c r="C2340" t="s">
        <v>5810</v>
      </c>
      <c r="D2340" t="s">
        <v>5811</v>
      </c>
      <c r="E2340" t="s">
        <v>10349</v>
      </c>
      <c r="G2340" t="s">
        <v>11043</v>
      </c>
      <c r="H2340" t="s">
        <v>15240</v>
      </c>
    </row>
    <row r="2341" spans="1:8">
      <c r="A2341" t="s">
        <v>2360</v>
      </c>
      <c r="B2341" t="s">
        <v>3468</v>
      </c>
      <c r="C2341" t="s">
        <v>5811</v>
      </c>
      <c r="D2341" t="s">
        <v>9248</v>
      </c>
      <c r="E2341" t="s">
        <v>10348</v>
      </c>
      <c r="G2341" t="s">
        <v>11070</v>
      </c>
      <c r="H2341" t="s">
        <v>15241</v>
      </c>
    </row>
    <row r="2342" spans="1:8">
      <c r="A2342" t="s">
        <v>2361</v>
      </c>
      <c r="B2342" t="s">
        <v>3468</v>
      </c>
      <c r="C2342" t="s">
        <v>5812</v>
      </c>
      <c r="D2342" t="s">
        <v>9249</v>
      </c>
      <c r="E2342" t="s">
        <v>10349</v>
      </c>
      <c r="G2342" t="s">
        <v>11043</v>
      </c>
      <c r="H2342" t="s">
        <v>15242</v>
      </c>
    </row>
    <row r="2343" spans="1:8">
      <c r="A2343" t="s">
        <v>2362</v>
      </c>
      <c r="B2343" t="s">
        <v>3468</v>
      </c>
      <c r="C2343" t="s">
        <v>5813</v>
      </c>
      <c r="D2343" t="s">
        <v>9250</v>
      </c>
      <c r="E2343" t="s">
        <v>10349</v>
      </c>
      <c r="G2343" t="s">
        <v>11043</v>
      </c>
      <c r="H2343" t="s">
        <v>15243</v>
      </c>
    </row>
    <row r="2344" spans="1:8">
      <c r="A2344" t="s">
        <v>2363</v>
      </c>
      <c r="B2344" t="s">
        <v>3468</v>
      </c>
      <c r="C2344" t="s">
        <v>5814</v>
      </c>
      <c r="D2344" t="s">
        <v>9251</v>
      </c>
      <c r="E2344" t="s">
        <v>10348</v>
      </c>
      <c r="G2344" t="s">
        <v>11070</v>
      </c>
      <c r="H2344" t="s">
        <v>15244</v>
      </c>
    </row>
    <row r="2345" spans="1:8">
      <c r="A2345" t="s">
        <v>2364</v>
      </c>
      <c r="B2345" t="s">
        <v>3468</v>
      </c>
      <c r="C2345" t="s">
        <v>5815</v>
      </c>
      <c r="D2345" t="s">
        <v>9252</v>
      </c>
      <c r="E2345" t="s">
        <v>10349</v>
      </c>
      <c r="G2345" t="s">
        <v>12304</v>
      </c>
      <c r="H2345" t="s">
        <v>15245</v>
      </c>
    </row>
    <row r="2346" spans="1:8">
      <c r="A2346" t="s">
        <v>2365</v>
      </c>
      <c r="B2346" t="s">
        <v>3468</v>
      </c>
      <c r="C2346" t="s">
        <v>5816</v>
      </c>
      <c r="D2346" t="s">
        <v>9253</v>
      </c>
      <c r="E2346" t="s">
        <v>10349</v>
      </c>
      <c r="G2346" t="s">
        <v>11304</v>
      </c>
      <c r="H2346" t="s">
        <v>15246</v>
      </c>
    </row>
    <row r="2347" spans="1:8">
      <c r="A2347" t="s">
        <v>2366</v>
      </c>
      <c r="B2347" t="s">
        <v>3468</v>
      </c>
      <c r="C2347" t="s">
        <v>5817</v>
      </c>
      <c r="D2347" t="s">
        <v>9254</v>
      </c>
      <c r="E2347" t="s">
        <v>10348</v>
      </c>
      <c r="G2347" t="s">
        <v>11149</v>
      </c>
      <c r="H2347" t="s">
        <v>15247</v>
      </c>
    </row>
    <row r="2348" spans="1:8">
      <c r="A2348" t="s">
        <v>2367</v>
      </c>
      <c r="B2348" t="s">
        <v>3468</v>
      </c>
      <c r="C2348" t="s">
        <v>5818</v>
      </c>
      <c r="D2348" t="s">
        <v>9255</v>
      </c>
      <c r="E2348" t="s">
        <v>10348</v>
      </c>
      <c r="G2348" t="s">
        <v>12305</v>
      </c>
      <c r="H2348" t="s">
        <v>15248</v>
      </c>
    </row>
    <row r="2349" spans="1:8">
      <c r="A2349" t="s">
        <v>2368</v>
      </c>
      <c r="B2349" t="s">
        <v>3468</v>
      </c>
      <c r="C2349" t="s">
        <v>5819</v>
      </c>
      <c r="D2349" t="s">
        <v>9256</v>
      </c>
      <c r="E2349" t="s">
        <v>10349</v>
      </c>
      <c r="G2349" t="s">
        <v>12306</v>
      </c>
      <c r="H2349" t="s">
        <v>15249</v>
      </c>
    </row>
    <row r="2350" spans="1:8">
      <c r="A2350" t="s">
        <v>2369</v>
      </c>
      <c r="B2350" t="s">
        <v>3468</v>
      </c>
      <c r="C2350" t="s">
        <v>5820</v>
      </c>
      <c r="D2350" t="s">
        <v>9257</v>
      </c>
      <c r="E2350" t="s">
        <v>10349</v>
      </c>
      <c r="G2350" t="s">
        <v>12307</v>
      </c>
      <c r="H2350" t="s">
        <v>15250</v>
      </c>
    </row>
    <row r="2351" spans="1:8">
      <c r="A2351" t="s">
        <v>2370</v>
      </c>
      <c r="B2351" t="s">
        <v>3468</v>
      </c>
      <c r="C2351" t="s">
        <v>5821</v>
      </c>
      <c r="D2351" t="s">
        <v>9258</v>
      </c>
      <c r="E2351" t="s">
        <v>10349</v>
      </c>
      <c r="G2351" t="s">
        <v>12308</v>
      </c>
      <c r="H2351" t="s">
        <v>15251</v>
      </c>
    </row>
    <row r="2352" spans="1:8">
      <c r="A2352" t="s">
        <v>2371</v>
      </c>
      <c r="B2352" t="s">
        <v>3468</v>
      </c>
      <c r="C2352" t="s">
        <v>5822</v>
      </c>
      <c r="D2352" t="s">
        <v>9259</v>
      </c>
      <c r="E2352" t="s">
        <v>10349</v>
      </c>
      <c r="G2352" t="s">
        <v>12309</v>
      </c>
      <c r="H2352" t="s">
        <v>15252</v>
      </c>
    </row>
    <row r="2353" spans="1:8">
      <c r="A2353" t="s">
        <v>2372</v>
      </c>
      <c r="B2353" t="s">
        <v>3468</v>
      </c>
      <c r="C2353" t="s">
        <v>5823</v>
      </c>
      <c r="D2353" t="s">
        <v>9260</v>
      </c>
      <c r="E2353" t="s">
        <v>10349</v>
      </c>
      <c r="G2353" t="s">
        <v>12310</v>
      </c>
      <c r="H2353" t="s">
        <v>15253</v>
      </c>
    </row>
    <row r="2354" spans="1:8">
      <c r="A2354" t="s">
        <v>2373</v>
      </c>
      <c r="B2354" t="s">
        <v>3468</v>
      </c>
      <c r="C2354" t="s">
        <v>5824</v>
      </c>
      <c r="D2354" t="s">
        <v>9261</v>
      </c>
      <c r="E2354" t="s">
        <v>10349</v>
      </c>
      <c r="G2354" t="s">
        <v>11113</v>
      </c>
      <c r="H2354" t="s">
        <v>15254</v>
      </c>
    </row>
    <row r="2355" spans="1:8">
      <c r="A2355" t="s">
        <v>2374</v>
      </c>
      <c r="B2355" t="s">
        <v>3468</v>
      </c>
      <c r="C2355" t="s">
        <v>5825</v>
      </c>
      <c r="D2355" t="s">
        <v>9262</v>
      </c>
      <c r="E2355" t="s">
        <v>10349</v>
      </c>
      <c r="G2355" t="s">
        <v>11610</v>
      </c>
      <c r="H2355" t="s">
        <v>15255</v>
      </c>
    </row>
    <row r="2356" spans="1:8">
      <c r="A2356" t="s">
        <v>2375</v>
      </c>
      <c r="B2356" t="s">
        <v>3468</v>
      </c>
      <c r="C2356" t="s">
        <v>5826</v>
      </c>
      <c r="D2356" t="s">
        <v>9263</v>
      </c>
      <c r="E2356" t="s">
        <v>10349</v>
      </c>
      <c r="G2356" t="s">
        <v>11611</v>
      </c>
      <c r="H2356" t="s">
        <v>15256</v>
      </c>
    </row>
    <row r="2357" spans="1:8">
      <c r="A2357" t="s">
        <v>2376</v>
      </c>
      <c r="B2357" t="s">
        <v>3468</v>
      </c>
      <c r="C2357" t="s">
        <v>5827</v>
      </c>
      <c r="D2357" t="s">
        <v>9264</v>
      </c>
      <c r="E2357" t="s">
        <v>10349</v>
      </c>
      <c r="G2357" t="s">
        <v>12311</v>
      </c>
      <c r="H2357" t="s">
        <v>15257</v>
      </c>
    </row>
    <row r="2358" spans="1:8">
      <c r="A2358" t="s">
        <v>2377</v>
      </c>
      <c r="B2358" t="s">
        <v>3468</v>
      </c>
      <c r="C2358" t="s">
        <v>5828</v>
      </c>
      <c r="D2358" t="s">
        <v>9265</v>
      </c>
      <c r="E2358" t="s">
        <v>10349</v>
      </c>
      <c r="G2358" t="s">
        <v>12312</v>
      </c>
      <c r="H2358" t="s">
        <v>15258</v>
      </c>
    </row>
    <row r="2359" spans="1:8">
      <c r="A2359" t="s">
        <v>2378</v>
      </c>
      <c r="B2359" t="s">
        <v>3468</v>
      </c>
      <c r="C2359" t="s">
        <v>5829</v>
      </c>
      <c r="D2359" t="s">
        <v>9266</v>
      </c>
      <c r="E2359" t="s">
        <v>10349</v>
      </c>
      <c r="G2359" t="s">
        <v>11423</v>
      </c>
      <c r="H2359" t="s">
        <v>15259</v>
      </c>
    </row>
    <row r="2360" spans="1:8">
      <c r="A2360" t="s">
        <v>2379</v>
      </c>
      <c r="B2360" t="s">
        <v>3468</v>
      </c>
      <c r="C2360" t="s">
        <v>5830</v>
      </c>
      <c r="D2360" t="s">
        <v>9267</v>
      </c>
      <c r="E2360" t="s">
        <v>10349</v>
      </c>
      <c r="G2360" t="s">
        <v>11043</v>
      </c>
      <c r="H2360" t="s">
        <v>15260</v>
      </c>
    </row>
    <row r="2361" spans="1:8">
      <c r="A2361" t="s">
        <v>2380</v>
      </c>
      <c r="B2361" t="s">
        <v>3468</v>
      </c>
      <c r="C2361" t="s">
        <v>5831</v>
      </c>
      <c r="D2361" t="s">
        <v>9268</v>
      </c>
      <c r="E2361" t="s">
        <v>10349</v>
      </c>
      <c r="G2361" t="s">
        <v>11605</v>
      </c>
      <c r="H2361" t="s">
        <v>15261</v>
      </c>
    </row>
    <row r="2362" spans="1:8">
      <c r="A2362" t="s">
        <v>2381</v>
      </c>
      <c r="B2362" t="s">
        <v>3468</v>
      </c>
      <c r="C2362" t="s">
        <v>5832</v>
      </c>
      <c r="D2362" t="s">
        <v>9269</v>
      </c>
      <c r="E2362" t="s">
        <v>10348</v>
      </c>
      <c r="G2362" t="s">
        <v>12313</v>
      </c>
      <c r="H2362" t="s">
        <v>15262</v>
      </c>
    </row>
    <row r="2363" spans="1:8">
      <c r="A2363" t="s">
        <v>2382</v>
      </c>
      <c r="B2363" t="s">
        <v>3468</v>
      </c>
      <c r="C2363" t="s">
        <v>5833</v>
      </c>
      <c r="D2363" t="s">
        <v>9270</v>
      </c>
      <c r="E2363" t="s">
        <v>10348</v>
      </c>
      <c r="G2363" t="s">
        <v>11405</v>
      </c>
      <c r="H2363" t="s">
        <v>15263</v>
      </c>
    </row>
    <row r="2364" spans="1:8">
      <c r="A2364" t="s">
        <v>2383</v>
      </c>
      <c r="B2364" t="s">
        <v>3468</v>
      </c>
      <c r="C2364" t="s">
        <v>5834</v>
      </c>
      <c r="D2364" t="s">
        <v>9271</v>
      </c>
      <c r="E2364" t="s">
        <v>10349</v>
      </c>
      <c r="G2364" t="s">
        <v>12314</v>
      </c>
      <c r="H2364" t="s">
        <v>15264</v>
      </c>
    </row>
    <row r="2365" spans="1:8">
      <c r="A2365" t="s">
        <v>2384</v>
      </c>
      <c r="B2365" t="s">
        <v>3468</v>
      </c>
      <c r="C2365" t="s">
        <v>5835</v>
      </c>
      <c r="D2365" t="s">
        <v>9272</v>
      </c>
      <c r="E2365" t="s">
        <v>10348</v>
      </c>
      <c r="G2365" t="s">
        <v>11043</v>
      </c>
      <c r="H2365" t="s">
        <v>15265</v>
      </c>
    </row>
    <row r="2366" spans="1:8">
      <c r="A2366" t="s">
        <v>2385</v>
      </c>
      <c r="B2366" t="s">
        <v>3468</v>
      </c>
      <c r="C2366" t="s">
        <v>5836</v>
      </c>
      <c r="D2366" t="s">
        <v>9273</v>
      </c>
      <c r="E2366" t="s">
        <v>10348</v>
      </c>
      <c r="G2366" t="s">
        <v>11043</v>
      </c>
      <c r="H2366" t="s">
        <v>15266</v>
      </c>
    </row>
    <row r="2367" spans="1:8">
      <c r="A2367" t="s">
        <v>2386</v>
      </c>
      <c r="B2367" t="s">
        <v>3468</v>
      </c>
      <c r="C2367" t="s">
        <v>5837</v>
      </c>
      <c r="D2367" t="s">
        <v>9274</v>
      </c>
      <c r="E2367" t="s">
        <v>10348</v>
      </c>
      <c r="G2367" t="s">
        <v>11735</v>
      </c>
      <c r="H2367" t="s">
        <v>15267</v>
      </c>
    </row>
    <row r="2368" spans="1:8">
      <c r="A2368" t="s">
        <v>2387</v>
      </c>
      <c r="B2368" t="s">
        <v>3468</v>
      </c>
      <c r="C2368" t="s">
        <v>5838</v>
      </c>
      <c r="D2368" t="s">
        <v>9275</v>
      </c>
      <c r="E2368" t="s">
        <v>10349</v>
      </c>
      <c r="G2368" t="s">
        <v>12315</v>
      </c>
      <c r="H2368" t="s">
        <v>15268</v>
      </c>
    </row>
    <row r="2369" spans="1:8">
      <c r="A2369" t="s">
        <v>2388</v>
      </c>
      <c r="B2369" t="s">
        <v>3468</v>
      </c>
      <c r="C2369" t="s">
        <v>5839</v>
      </c>
      <c r="D2369" t="s">
        <v>9276</v>
      </c>
      <c r="E2369" t="s">
        <v>10349</v>
      </c>
      <c r="G2369" t="s">
        <v>11043</v>
      </c>
      <c r="H2369" t="s">
        <v>15269</v>
      </c>
    </row>
    <row r="2370" spans="1:8">
      <c r="A2370" t="s">
        <v>2389</v>
      </c>
      <c r="B2370" t="s">
        <v>3468</v>
      </c>
      <c r="C2370" t="s">
        <v>5840</v>
      </c>
      <c r="D2370" t="s">
        <v>9277</v>
      </c>
      <c r="E2370" t="s">
        <v>10348</v>
      </c>
      <c r="G2370" t="s">
        <v>11328</v>
      </c>
      <c r="H2370" t="s">
        <v>15270</v>
      </c>
    </row>
    <row r="2371" spans="1:8">
      <c r="A2371" t="s">
        <v>2390</v>
      </c>
      <c r="B2371" t="s">
        <v>3468</v>
      </c>
      <c r="C2371" t="s">
        <v>5841</v>
      </c>
      <c r="D2371" t="s">
        <v>9278</v>
      </c>
      <c r="E2371" t="s">
        <v>10349</v>
      </c>
      <c r="G2371" t="s">
        <v>11043</v>
      </c>
      <c r="H2371" t="s">
        <v>15271</v>
      </c>
    </row>
    <row r="2372" spans="1:8">
      <c r="A2372" t="s">
        <v>2391</v>
      </c>
      <c r="B2372" t="s">
        <v>3468</v>
      </c>
      <c r="C2372" t="s">
        <v>5842</v>
      </c>
      <c r="D2372" t="s">
        <v>9279</v>
      </c>
      <c r="E2372" t="s">
        <v>10349</v>
      </c>
      <c r="F2372" t="s">
        <v>10766</v>
      </c>
      <c r="G2372" t="s">
        <v>12316</v>
      </c>
      <c r="H2372" t="s">
        <v>15272</v>
      </c>
    </row>
    <row r="2373" spans="1:8">
      <c r="A2373" t="s">
        <v>2392</v>
      </c>
      <c r="B2373" t="s">
        <v>3468</v>
      </c>
      <c r="C2373" t="s">
        <v>5843</v>
      </c>
      <c r="D2373" t="s">
        <v>9280</v>
      </c>
      <c r="E2373" t="s">
        <v>10349</v>
      </c>
      <c r="F2373" t="s">
        <v>10767</v>
      </c>
      <c r="G2373" t="s">
        <v>12317</v>
      </c>
      <c r="H2373" t="s">
        <v>15273</v>
      </c>
    </row>
    <row r="2374" spans="1:8">
      <c r="A2374" t="s">
        <v>2393</v>
      </c>
      <c r="B2374" t="s">
        <v>3468</v>
      </c>
      <c r="C2374" t="s">
        <v>5844</v>
      </c>
      <c r="D2374" t="s">
        <v>9281</v>
      </c>
      <c r="E2374" t="s">
        <v>10349</v>
      </c>
      <c r="F2374" t="s">
        <v>10768</v>
      </c>
      <c r="G2374" t="s">
        <v>12318</v>
      </c>
      <c r="H2374" t="s">
        <v>15274</v>
      </c>
    </row>
    <row r="2375" spans="1:8">
      <c r="A2375" t="s">
        <v>2394</v>
      </c>
      <c r="B2375" t="s">
        <v>3468</v>
      </c>
      <c r="C2375" t="s">
        <v>5845</v>
      </c>
      <c r="D2375" t="s">
        <v>9282</v>
      </c>
      <c r="E2375" t="s">
        <v>10349</v>
      </c>
      <c r="G2375" t="s">
        <v>11867</v>
      </c>
      <c r="H2375" t="s">
        <v>15275</v>
      </c>
    </row>
    <row r="2376" spans="1:8">
      <c r="A2376" t="s">
        <v>2395</v>
      </c>
      <c r="B2376" t="s">
        <v>3468</v>
      </c>
      <c r="C2376" t="s">
        <v>5846</v>
      </c>
      <c r="D2376" t="s">
        <v>9283</v>
      </c>
      <c r="E2376" t="s">
        <v>10348</v>
      </c>
      <c r="G2376" t="s">
        <v>11405</v>
      </c>
      <c r="H2376" t="s">
        <v>15276</v>
      </c>
    </row>
    <row r="2377" spans="1:8">
      <c r="A2377" t="s">
        <v>2396</v>
      </c>
      <c r="B2377" t="s">
        <v>3468</v>
      </c>
      <c r="C2377" t="s">
        <v>5847</v>
      </c>
      <c r="D2377" t="s">
        <v>9284</v>
      </c>
      <c r="E2377" t="s">
        <v>10348</v>
      </c>
      <c r="G2377" t="s">
        <v>12319</v>
      </c>
      <c r="H2377" t="s">
        <v>15277</v>
      </c>
    </row>
    <row r="2378" spans="1:8">
      <c r="A2378" t="s">
        <v>2397</v>
      </c>
      <c r="B2378" t="s">
        <v>3468</v>
      </c>
      <c r="C2378" t="s">
        <v>5848</v>
      </c>
      <c r="D2378" t="s">
        <v>9285</v>
      </c>
      <c r="E2378" t="s">
        <v>10349</v>
      </c>
      <c r="G2378" t="s">
        <v>11043</v>
      </c>
      <c r="H2378" t="s">
        <v>15278</v>
      </c>
    </row>
    <row r="2379" spans="1:8">
      <c r="A2379" t="s">
        <v>2398</v>
      </c>
      <c r="B2379" t="s">
        <v>3468</v>
      </c>
      <c r="C2379" t="s">
        <v>5849</v>
      </c>
      <c r="D2379" t="s">
        <v>9286</v>
      </c>
      <c r="E2379" t="s">
        <v>10349</v>
      </c>
      <c r="G2379" t="s">
        <v>12320</v>
      </c>
      <c r="H2379" t="s">
        <v>15279</v>
      </c>
    </row>
    <row r="2380" spans="1:8">
      <c r="A2380" t="s">
        <v>2399</v>
      </c>
      <c r="B2380" t="s">
        <v>3468</v>
      </c>
      <c r="C2380" t="s">
        <v>5850</v>
      </c>
      <c r="D2380" t="s">
        <v>9287</v>
      </c>
      <c r="E2380" t="s">
        <v>10348</v>
      </c>
      <c r="G2380" t="s">
        <v>11043</v>
      </c>
      <c r="H2380" t="s">
        <v>15280</v>
      </c>
    </row>
    <row r="2381" spans="1:8">
      <c r="A2381" t="s">
        <v>2400</v>
      </c>
      <c r="B2381" t="s">
        <v>3468</v>
      </c>
      <c r="C2381" t="s">
        <v>5851</v>
      </c>
      <c r="D2381" t="s">
        <v>9288</v>
      </c>
      <c r="E2381" t="s">
        <v>10349</v>
      </c>
      <c r="G2381" t="s">
        <v>12321</v>
      </c>
      <c r="H2381" t="s">
        <v>15281</v>
      </c>
    </row>
    <row r="2382" spans="1:8">
      <c r="A2382" t="s">
        <v>2401</v>
      </c>
      <c r="B2382" t="s">
        <v>3468</v>
      </c>
      <c r="C2382" t="s">
        <v>5852</v>
      </c>
      <c r="D2382" t="s">
        <v>9289</v>
      </c>
      <c r="E2382" t="s">
        <v>10349</v>
      </c>
      <c r="G2382" t="s">
        <v>11237</v>
      </c>
      <c r="H2382" t="s">
        <v>15282</v>
      </c>
    </row>
    <row r="2383" spans="1:8">
      <c r="A2383" t="s">
        <v>2402</v>
      </c>
      <c r="B2383" t="s">
        <v>3468</v>
      </c>
      <c r="C2383" t="s">
        <v>5853</v>
      </c>
      <c r="D2383" t="s">
        <v>9290</v>
      </c>
      <c r="E2383" t="s">
        <v>10348</v>
      </c>
      <c r="G2383" t="s">
        <v>12250</v>
      </c>
      <c r="H2383" t="s">
        <v>15283</v>
      </c>
    </row>
    <row r="2384" spans="1:8">
      <c r="A2384" t="s">
        <v>2403</v>
      </c>
      <c r="B2384" t="s">
        <v>3468</v>
      </c>
      <c r="C2384" t="s">
        <v>5854</v>
      </c>
      <c r="D2384" t="s">
        <v>9291</v>
      </c>
      <c r="E2384" t="s">
        <v>10348</v>
      </c>
      <c r="G2384" t="s">
        <v>12249</v>
      </c>
      <c r="H2384" t="s">
        <v>15284</v>
      </c>
    </row>
    <row r="2385" spans="1:8">
      <c r="A2385" t="s">
        <v>2404</v>
      </c>
      <c r="B2385" t="s">
        <v>3468</v>
      </c>
      <c r="C2385" t="s">
        <v>5855</v>
      </c>
      <c r="D2385" t="s">
        <v>9292</v>
      </c>
      <c r="E2385" t="s">
        <v>10348</v>
      </c>
      <c r="G2385" t="s">
        <v>12322</v>
      </c>
      <c r="H2385" t="s">
        <v>15285</v>
      </c>
    </row>
    <row r="2386" spans="1:8">
      <c r="A2386" t="s">
        <v>2405</v>
      </c>
      <c r="B2386" t="s">
        <v>3468</v>
      </c>
      <c r="C2386" t="s">
        <v>5856</v>
      </c>
      <c r="D2386" t="s">
        <v>9293</v>
      </c>
      <c r="E2386" t="s">
        <v>10348</v>
      </c>
      <c r="G2386" t="s">
        <v>12248</v>
      </c>
    </row>
    <row r="2387" spans="1:8">
      <c r="A2387" t="s">
        <v>2406</v>
      </c>
      <c r="B2387" t="s">
        <v>3468</v>
      </c>
      <c r="C2387" t="s">
        <v>5857</v>
      </c>
      <c r="D2387" t="s">
        <v>9294</v>
      </c>
      <c r="E2387" t="s">
        <v>10348</v>
      </c>
      <c r="G2387" t="s">
        <v>11423</v>
      </c>
      <c r="H2387" t="s">
        <v>15286</v>
      </c>
    </row>
    <row r="2388" spans="1:8">
      <c r="A2388" t="s">
        <v>2407</v>
      </c>
      <c r="B2388" t="s">
        <v>3468</v>
      </c>
      <c r="C2388" t="s">
        <v>5858</v>
      </c>
      <c r="D2388" t="s">
        <v>9295</v>
      </c>
      <c r="E2388" t="s">
        <v>10349</v>
      </c>
      <c r="G2388" t="s">
        <v>11377</v>
      </c>
      <c r="H2388" t="s">
        <v>15287</v>
      </c>
    </row>
    <row r="2389" spans="1:8">
      <c r="A2389" t="s">
        <v>2408</v>
      </c>
      <c r="B2389" t="s">
        <v>3468</v>
      </c>
      <c r="C2389" t="s">
        <v>5859</v>
      </c>
      <c r="D2389" t="s">
        <v>9296</v>
      </c>
      <c r="E2389" t="s">
        <v>10348</v>
      </c>
      <c r="G2389" t="s">
        <v>11128</v>
      </c>
      <c r="H2389" t="s">
        <v>15288</v>
      </c>
    </row>
    <row r="2390" spans="1:8">
      <c r="A2390" t="s">
        <v>2409</v>
      </c>
      <c r="B2390" t="s">
        <v>3468</v>
      </c>
      <c r="C2390" t="s">
        <v>5860</v>
      </c>
      <c r="D2390" t="s">
        <v>9297</v>
      </c>
      <c r="E2390" t="s">
        <v>10348</v>
      </c>
      <c r="G2390" t="s">
        <v>12323</v>
      </c>
      <c r="H2390" t="s">
        <v>15289</v>
      </c>
    </row>
    <row r="2391" spans="1:8">
      <c r="A2391" t="s">
        <v>2410</v>
      </c>
      <c r="B2391" t="s">
        <v>3468</v>
      </c>
      <c r="C2391" t="s">
        <v>5861</v>
      </c>
      <c r="D2391" t="s">
        <v>9298</v>
      </c>
      <c r="E2391" t="s">
        <v>10349</v>
      </c>
      <c r="G2391" t="s">
        <v>12324</v>
      </c>
      <c r="H2391" t="s">
        <v>15290</v>
      </c>
    </row>
    <row r="2392" spans="1:8">
      <c r="A2392" t="s">
        <v>2411</v>
      </c>
      <c r="B2392" t="s">
        <v>3468</v>
      </c>
      <c r="C2392" t="s">
        <v>5862</v>
      </c>
      <c r="D2392" t="s">
        <v>9299</v>
      </c>
      <c r="E2392" t="s">
        <v>10348</v>
      </c>
      <c r="G2392" t="s">
        <v>11873</v>
      </c>
      <c r="H2392" t="s">
        <v>15291</v>
      </c>
    </row>
    <row r="2393" spans="1:8">
      <c r="A2393" t="s">
        <v>2412</v>
      </c>
      <c r="B2393" t="s">
        <v>3468</v>
      </c>
      <c r="C2393" t="s">
        <v>5863</v>
      </c>
      <c r="D2393" t="s">
        <v>9300</v>
      </c>
      <c r="E2393" t="s">
        <v>10349</v>
      </c>
      <c r="G2393" t="s">
        <v>11187</v>
      </c>
      <c r="H2393" t="s">
        <v>15292</v>
      </c>
    </row>
    <row r="2394" spans="1:8">
      <c r="A2394" t="s">
        <v>2413</v>
      </c>
      <c r="B2394" t="s">
        <v>3468</v>
      </c>
      <c r="C2394" t="s">
        <v>5864</v>
      </c>
      <c r="D2394" t="s">
        <v>9301</v>
      </c>
      <c r="E2394" t="s">
        <v>10349</v>
      </c>
      <c r="G2394" t="s">
        <v>11970</v>
      </c>
      <c r="H2394" t="s">
        <v>15293</v>
      </c>
    </row>
    <row r="2395" spans="1:8">
      <c r="A2395" t="s">
        <v>2414</v>
      </c>
      <c r="B2395" t="s">
        <v>3468</v>
      </c>
      <c r="C2395" t="s">
        <v>5865</v>
      </c>
      <c r="D2395" t="s">
        <v>9302</v>
      </c>
      <c r="E2395" t="s">
        <v>10349</v>
      </c>
      <c r="G2395" t="s">
        <v>11072</v>
      </c>
      <c r="H2395" t="s">
        <v>15294</v>
      </c>
    </row>
    <row r="2396" spans="1:8">
      <c r="A2396" t="s">
        <v>2415</v>
      </c>
      <c r="B2396" t="s">
        <v>3468</v>
      </c>
      <c r="C2396" t="s">
        <v>5866</v>
      </c>
      <c r="D2396" t="s">
        <v>9303</v>
      </c>
      <c r="E2396" t="s">
        <v>10348</v>
      </c>
      <c r="G2396" t="s">
        <v>12325</v>
      </c>
      <c r="H2396" t="s">
        <v>15295</v>
      </c>
    </row>
    <row r="2397" spans="1:8">
      <c r="A2397" t="s">
        <v>2416</v>
      </c>
      <c r="B2397" t="s">
        <v>3468</v>
      </c>
      <c r="C2397" t="s">
        <v>5867</v>
      </c>
      <c r="D2397" t="s">
        <v>9304</v>
      </c>
      <c r="E2397" t="s">
        <v>10348</v>
      </c>
      <c r="G2397" t="s">
        <v>12326</v>
      </c>
      <c r="H2397" t="s">
        <v>15296</v>
      </c>
    </row>
    <row r="2398" spans="1:8">
      <c r="A2398" t="s">
        <v>2417</v>
      </c>
      <c r="B2398" t="s">
        <v>3468</v>
      </c>
      <c r="C2398" t="s">
        <v>5868</v>
      </c>
      <c r="D2398" t="s">
        <v>9305</v>
      </c>
      <c r="E2398" t="s">
        <v>10348</v>
      </c>
      <c r="G2398" t="s">
        <v>11906</v>
      </c>
      <c r="H2398" t="s">
        <v>15297</v>
      </c>
    </row>
    <row r="2399" spans="1:8">
      <c r="A2399" t="s">
        <v>2418</v>
      </c>
      <c r="B2399" t="s">
        <v>3468</v>
      </c>
      <c r="C2399" t="s">
        <v>5869</v>
      </c>
      <c r="D2399" t="s">
        <v>9306</v>
      </c>
      <c r="E2399" t="s">
        <v>10349</v>
      </c>
      <c r="G2399" t="s">
        <v>11070</v>
      </c>
      <c r="H2399" t="s">
        <v>15298</v>
      </c>
    </row>
    <row r="2400" spans="1:8">
      <c r="A2400" t="s">
        <v>2419</v>
      </c>
      <c r="B2400" t="s">
        <v>3468</v>
      </c>
      <c r="C2400" t="s">
        <v>5870</v>
      </c>
      <c r="D2400" t="s">
        <v>9307</v>
      </c>
      <c r="E2400" t="s">
        <v>10349</v>
      </c>
      <c r="G2400" t="s">
        <v>11048</v>
      </c>
      <c r="H2400" t="s">
        <v>15299</v>
      </c>
    </row>
    <row r="2401" spans="1:8">
      <c r="A2401" t="s">
        <v>2420</v>
      </c>
      <c r="B2401" t="s">
        <v>3468</v>
      </c>
      <c r="C2401" t="s">
        <v>5871</v>
      </c>
      <c r="D2401" t="s">
        <v>9308</v>
      </c>
      <c r="E2401" t="s">
        <v>10349</v>
      </c>
      <c r="G2401" t="s">
        <v>11161</v>
      </c>
      <c r="H2401" t="s">
        <v>15300</v>
      </c>
    </row>
    <row r="2402" spans="1:8">
      <c r="A2402" t="s">
        <v>2421</v>
      </c>
      <c r="B2402" t="s">
        <v>3468</v>
      </c>
      <c r="C2402" t="s">
        <v>5872</v>
      </c>
      <c r="D2402" t="s">
        <v>9309</v>
      </c>
      <c r="E2402" t="s">
        <v>10349</v>
      </c>
      <c r="G2402" t="s">
        <v>11161</v>
      </c>
      <c r="H2402" t="s">
        <v>15301</v>
      </c>
    </row>
    <row r="2403" spans="1:8">
      <c r="A2403" t="s">
        <v>2422</v>
      </c>
      <c r="B2403" t="s">
        <v>3468</v>
      </c>
      <c r="C2403" t="s">
        <v>5873</v>
      </c>
      <c r="D2403" t="s">
        <v>9310</v>
      </c>
      <c r="E2403" t="s">
        <v>10349</v>
      </c>
      <c r="G2403" t="s">
        <v>11256</v>
      </c>
      <c r="H2403" t="s">
        <v>15302</v>
      </c>
    </row>
    <row r="2404" spans="1:8">
      <c r="A2404" t="s">
        <v>2423</v>
      </c>
      <c r="B2404" t="s">
        <v>3468</v>
      </c>
      <c r="C2404" t="s">
        <v>5874</v>
      </c>
      <c r="D2404" t="s">
        <v>9311</v>
      </c>
      <c r="E2404" t="s">
        <v>10349</v>
      </c>
      <c r="G2404" t="s">
        <v>11043</v>
      </c>
      <c r="H2404" t="s">
        <v>15303</v>
      </c>
    </row>
    <row r="2405" spans="1:8">
      <c r="A2405" t="s">
        <v>2424</v>
      </c>
      <c r="B2405" t="s">
        <v>3468</v>
      </c>
      <c r="C2405" t="s">
        <v>5875</v>
      </c>
      <c r="D2405" t="s">
        <v>9312</v>
      </c>
      <c r="E2405" t="s">
        <v>10348</v>
      </c>
      <c r="G2405" t="s">
        <v>12327</v>
      </c>
      <c r="H2405" t="s">
        <v>15304</v>
      </c>
    </row>
    <row r="2406" spans="1:8">
      <c r="A2406" t="s">
        <v>2425</v>
      </c>
      <c r="B2406" t="s">
        <v>3468</v>
      </c>
      <c r="C2406" t="s">
        <v>5876</v>
      </c>
      <c r="D2406" t="s">
        <v>9313</v>
      </c>
      <c r="E2406" t="s">
        <v>10349</v>
      </c>
      <c r="G2406" t="s">
        <v>11272</v>
      </c>
      <c r="H2406" t="s">
        <v>15305</v>
      </c>
    </row>
    <row r="2407" spans="1:8">
      <c r="A2407" t="s">
        <v>2426</v>
      </c>
      <c r="B2407" t="s">
        <v>3468</v>
      </c>
      <c r="C2407" t="s">
        <v>5877</v>
      </c>
      <c r="D2407" t="s">
        <v>9314</v>
      </c>
      <c r="E2407" t="s">
        <v>10348</v>
      </c>
      <c r="G2407" t="s">
        <v>11149</v>
      </c>
      <c r="H2407" t="s">
        <v>15306</v>
      </c>
    </row>
    <row r="2408" spans="1:8">
      <c r="A2408" t="s">
        <v>2427</v>
      </c>
      <c r="B2408" t="s">
        <v>3468</v>
      </c>
      <c r="C2408" t="s">
        <v>5878</v>
      </c>
      <c r="D2408" t="s">
        <v>9315</v>
      </c>
      <c r="E2408" t="s">
        <v>10348</v>
      </c>
      <c r="G2408" t="s">
        <v>11776</v>
      </c>
      <c r="H2408" t="s">
        <v>15307</v>
      </c>
    </row>
    <row r="2409" spans="1:8">
      <c r="A2409" t="s">
        <v>2428</v>
      </c>
      <c r="B2409" t="s">
        <v>3468</v>
      </c>
      <c r="C2409" t="s">
        <v>5879</v>
      </c>
      <c r="D2409" t="s">
        <v>9316</v>
      </c>
      <c r="E2409" t="s">
        <v>10348</v>
      </c>
      <c r="F2409" t="s">
        <v>10769</v>
      </c>
      <c r="G2409" t="s">
        <v>12328</v>
      </c>
      <c r="H2409" t="s">
        <v>15308</v>
      </c>
    </row>
    <row r="2410" spans="1:8">
      <c r="A2410" t="s">
        <v>2429</v>
      </c>
      <c r="B2410" t="s">
        <v>3468</v>
      </c>
      <c r="C2410" t="s">
        <v>5880</v>
      </c>
      <c r="D2410" t="s">
        <v>9317</v>
      </c>
      <c r="E2410" t="s">
        <v>10348</v>
      </c>
      <c r="G2410" t="s">
        <v>11043</v>
      </c>
      <c r="H2410" t="s">
        <v>15309</v>
      </c>
    </row>
    <row r="2411" spans="1:8">
      <c r="A2411" t="s">
        <v>2430</v>
      </c>
      <c r="B2411" t="s">
        <v>3468</v>
      </c>
      <c r="C2411" t="s">
        <v>5881</v>
      </c>
      <c r="D2411" t="s">
        <v>9318</v>
      </c>
      <c r="E2411" t="s">
        <v>10349</v>
      </c>
      <c r="G2411" t="s">
        <v>12329</v>
      </c>
      <c r="H2411" t="s">
        <v>15310</v>
      </c>
    </row>
    <row r="2412" spans="1:8">
      <c r="A2412" t="s">
        <v>2431</v>
      </c>
      <c r="B2412" t="s">
        <v>3468</v>
      </c>
      <c r="C2412" t="s">
        <v>5882</v>
      </c>
      <c r="D2412" t="s">
        <v>9319</v>
      </c>
      <c r="E2412" t="s">
        <v>10349</v>
      </c>
      <c r="F2412" t="s">
        <v>10770</v>
      </c>
      <c r="G2412" t="s">
        <v>12330</v>
      </c>
      <c r="H2412" t="s">
        <v>15311</v>
      </c>
    </row>
    <row r="2413" spans="1:8">
      <c r="A2413" t="s">
        <v>2432</v>
      </c>
      <c r="B2413" t="s">
        <v>3468</v>
      </c>
      <c r="C2413" t="s">
        <v>5883</v>
      </c>
      <c r="D2413" t="s">
        <v>9320</v>
      </c>
      <c r="E2413" t="s">
        <v>10349</v>
      </c>
      <c r="F2413" t="s">
        <v>10355</v>
      </c>
      <c r="G2413" t="s">
        <v>11068</v>
      </c>
      <c r="H2413" t="s">
        <v>15312</v>
      </c>
    </row>
    <row r="2414" spans="1:8">
      <c r="A2414" t="s">
        <v>2433</v>
      </c>
      <c r="B2414" t="s">
        <v>3468</v>
      </c>
      <c r="C2414" t="s">
        <v>5884</v>
      </c>
      <c r="D2414" t="s">
        <v>9321</v>
      </c>
      <c r="E2414" t="s">
        <v>10349</v>
      </c>
      <c r="G2414" t="s">
        <v>12331</v>
      </c>
      <c r="H2414" t="s">
        <v>15313</v>
      </c>
    </row>
    <row r="2415" spans="1:8">
      <c r="A2415" t="s">
        <v>2434</v>
      </c>
      <c r="B2415" t="s">
        <v>3468</v>
      </c>
      <c r="C2415" t="s">
        <v>5885</v>
      </c>
      <c r="D2415" t="s">
        <v>9322</v>
      </c>
      <c r="E2415" t="s">
        <v>10349</v>
      </c>
      <c r="F2415" t="s">
        <v>10771</v>
      </c>
      <c r="G2415" t="s">
        <v>12332</v>
      </c>
      <c r="H2415" t="s">
        <v>15314</v>
      </c>
    </row>
    <row r="2416" spans="1:8">
      <c r="A2416" t="s">
        <v>2435</v>
      </c>
      <c r="B2416" t="s">
        <v>3468</v>
      </c>
      <c r="C2416" t="s">
        <v>5886</v>
      </c>
      <c r="D2416" t="s">
        <v>9323</v>
      </c>
      <c r="E2416" t="s">
        <v>10349</v>
      </c>
      <c r="F2416" t="s">
        <v>10772</v>
      </c>
      <c r="G2416" t="s">
        <v>12333</v>
      </c>
      <c r="H2416" t="s">
        <v>15315</v>
      </c>
    </row>
    <row r="2417" spans="1:8">
      <c r="A2417" t="s">
        <v>2436</v>
      </c>
      <c r="B2417" t="s">
        <v>3468</v>
      </c>
      <c r="C2417" t="s">
        <v>5887</v>
      </c>
      <c r="D2417" t="s">
        <v>9324</v>
      </c>
      <c r="E2417" t="s">
        <v>10349</v>
      </c>
      <c r="F2417" t="s">
        <v>10773</v>
      </c>
      <c r="G2417" t="s">
        <v>12334</v>
      </c>
      <c r="H2417" t="s">
        <v>15316</v>
      </c>
    </row>
    <row r="2418" spans="1:8">
      <c r="A2418" t="s">
        <v>2437</v>
      </c>
      <c r="B2418" t="s">
        <v>3468</v>
      </c>
      <c r="C2418" t="s">
        <v>5888</v>
      </c>
      <c r="D2418" t="s">
        <v>9325</v>
      </c>
      <c r="E2418" t="s">
        <v>10349</v>
      </c>
      <c r="G2418" t="s">
        <v>11595</v>
      </c>
      <c r="H2418" t="s">
        <v>15317</v>
      </c>
    </row>
    <row r="2419" spans="1:8">
      <c r="A2419" t="s">
        <v>2438</v>
      </c>
      <c r="B2419" t="s">
        <v>3468</v>
      </c>
      <c r="C2419" t="s">
        <v>5889</v>
      </c>
      <c r="D2419" t="s">
        <v>9326</v>
      </c>
      <c r="E2419" t="s">
        <v>10349</v>
      </c>
      <c r="F2419" t="s">
        <v>10505</v>
      </c>
      <c r="G2419" t="s">
        <v>11709</v>
      </c>
      <c r="H2419" t="s">
        <v>15318</v>
      </c>
    </row>
    <row r="2420" spans="1:8">
      <c r="A2420" t="s">
        <v>2439</v>
      </c>
      <c r="B2420" t="s">
        <v>3468</v>
      </c>
      <c r="C2420" t="s">
        <v>5890</v>
      </c>
      <c r="D2420" t="s">
        <v>9327</v>
      </c>
      <c r="E2420" t="s">
        <v>10348</v>
      </c>
      <c r="G2420" t="s">
        <v>12335</v>
      </c>
      <c r="H2420" t="s">
        <v>15319</v>
      </c>
    </row>
    <row r="2421" spans="1:8">
      <c r="A2421" t="s">
        <v>2440</v>
      </c>
      <c r="B2421" t="s">
        <v>3468</v>
      </c>
      <c r="C2421" t="s">
        <v>5891</v>
      </c>
      <c r="D2421" t="s">
        <v>9328</v>
      </c>
      <c r="E2421" t="s">
        <v>10348</v>
      </c>
      <c r="G2421" t="s">
        <v>11070</v>
      </c>
      <c r="H2421" t="s">
        <v>15320</v>
      </c>
    </row>
    <row r="2422" spans="1:8">
      <c r="A2422" t="s">
        <v>2441</v>
      </c>
      <c r="B2422" t="s">
        <v>3468</v>
      </c>
      <c r="C2422" t="s">
        <v>5892</v>
      </c>
      <c r="D2422" t="s">
        <v>9329</v>
      </c>
      <c r="E2422" t="s">
        <v>10348</v>
      </c>
      <c r="G2422" t="s">
        <v>11195</v>
      </c>
      <c r="H2422" t="s">
        <v>15321</v>
      </c>
    </row>
    <row r="2423" spans="1:8">
      <c r="A2423" t="s">
        <v>2442</v>
      </c>
      <c r="B2423" t="s">
        <v>3468</v>
      </c>
      <c r="C2423" t="s">
        <v>5893</v>
      </c>
      <c r="D2423" t="s">
        <v>9330</v>
      </c>
      <c r="E2423" t="s">
        <v>10349</v>
      </c>
      <c r="G2423" t="s">
        <v>12131</v>
      </c>
      <c r="H2423" t="s">
        <v>15322</v>
      </c>
    </row>
    <row r="2424" spans="1:8">
      <c r="A2424" t="s">
        <v>2443</v>
      </c>
      <c r="B2424" t="s">
        <v>3468</v>
      </c>
      <c r="C2424" t="s">
        <v>5894</v>
      </c>
      <c r="D2424" t="s">
        <v>9331</v>
      </c>
      <c r="E2424" t="s">
        <v>10349</v>
      </c>
      <c r="G2424" t="s">
        <v>11072</v>
      </c>
      <c r="H2424" t="s">
        <v>15323</v>
      </c>
    </row>
    <row r="2425" spans="1:8">
      <c r="A2425" t="s">
        <v>2444</v>
      </c>
      <c r="B2425" t="s">
        <v>3468</v>
      </c>
      <c r="C2425" t="s">
        <v>5895</v>
      </c>
      <c r="D2425" t="s">
        <v>9332</v>
      </c>
      <c r="E2425" t="s">
        <v>10348</v>
      </c>
      <c r="G2425" t="s">
        <v>11383</v>
      </c>
      <c r="H2425" t="s">
        <v>15324</v>
      </c>
    </row>
    <row r="2426" spans="1:8">
      <c r="A2426" t="s">
        <v>2445</v>
      </c>
      <c r="B2426" t="s">
        <v>3468</v>
      </c>
      <c r="C2426" t="s">
        <v>5896</v>
      </c>
      <c r="D2426" t="s">
        <v>9333</v>
      </c>
      <c r="E2426" t="s">
        <v>10349</v>
      </c>
      <c r="G2426" t="s">
        <v>11079</v>
      </c>
      <c r="H2426" t="s">
        <v>15325</v>
      </c>
    </row>
    <row r="2427" spans="1:8">
      <c r="A2427" t="s">
        <v>2446</v>
      </c>
      <c r="B2427" t="s">
        <v>3468</v>
      </c>
      <c r="C2427" t="s">
        <v>5897</v>
      </c>
      <c r="D2427" t="s">
        <v>9334</v>
      </c>
      <c r="E2427" t="s">
        <v>10349</v>
      </c>
      <c r="G2427" t="s">
        <v>11048</v>
      </c>
      <c r="H2427" t="s">
        <v>15326</v>
      </c>
    </row>
    <row r="2428" spans="1:8">
      <c r="A2428" t="s">
        <v>2447</v>
      </c>
      <c r="B2428" t="s">
        <v>3468</v>
      </c>
      <c r="C2428" t="s">
        <v>5898</v>
      </c>
      <c r="D2428" t="s">
        <v>9335</v>
      </c>
      <c r="E2428" t="s">
        <v>10349</v>
      </c>
      <c r="G2428" t="s">
        <v>11161</v>
      </c>
      <c r="H2428" t="s">
        <v>15327</v>
      </c>
    </row>
    <row r="2429" spans="1:8">
      <c r="A2429" t="s">
        <v>2448</v>
      </c>
      <c r="B2429" t="s">
        <v>3468</v>
      </c>
      <c r="C2429" t="s">
        <v>5899</v>
      </c>
      <c r="D2429" t="s">
        <v>9336</v>
      </c>
      <c r="E2429" t="s">
        <v>10349</v>
      </c>
      <c r="G2429" t="s">
        <v>11183</v>
      </c>
      <c r="H2429" t="s">
        <v>15328</v>
      </c>
    </row>
    <row r="2430" spans="1:8">
      <c r="A2430" t="s">
        <v>2449</v>
      </c>
      <c r="B2430" t="s">
        <v>3468</v>
      </c>
      <c r="C2430" t="s">
        <v>5900</v>
      </c>
      <c r="D2430" t="s">
        <v>9337</v>
      </c>
      <c r="E2430" t="s">
        <v>10349</v>
      </c>
      <c r="G2430" t="s">
        <v>11707</v>
      </c>
      <c r="H2430" t="s">
        <v>15329</v>
      </c>
    </row>
    <row r="2431" spans="1:8">
      <c r="A2431" t="s">
        <v>2450</v>
      </c>
      <c r="B2431" t="s">
        <v>3468</v>
      </c>
      <c r="C2431" t="s">
        <v>5901</v>
      </c>
      <c r="D2431" t="s">
        <v>9338</v>
      </c>
      <c r="E2431" t="s">
        <v>10349</v>
      </c>
      <c r="G2431" t="s">
        <v>11048</v>
      </c>
      <c r="H2431" t="s">
        <v>15330</v>
      </c>
    </row>
    <row r="2432" spans="1:8">
      <c r="A2432" t="s">
        <v>2451</v>
      </c>
      <c r="B2432" t="s">
        <v>3468</v>
      </c>
      <c r="C2432" t="s">
        <v>5902</v>
      </c>
      <c r="D2432" t="s">
        <v>9339</v>
      </c>
      <c r="E2432" t="s">
        <v>10349</v>
      </c>
      <c r="G2432" t="s">
        <v>11161</v>
      </c>
      <c r="H2432" t="s">
        <v>15331</v>
      </c>
    </row>
    <row r="2433" spans="1:8">
      <c r="A2433" t="s">
        <v>2452</v>
      </c>
      <c r="B2433" t="s">
        <v>3468</v>
      </c>
      <c r="C2433" t="s">
        <v>5903</v>
      </c>
      <c r="D2433" t="s">
        <v>9340</v>
      </c>
      <c r="E2433" t="s">
        <v>10349</v>
      </c>
      <c r="G2433" t="s">
        <v>11070</v>
      </c>
      <c r="H2433" t="s">
        <v>15332</v>
      </c>
    </row>
    <row r="2434" spans="1:8">
      <c r="A2434" t="s">
        <v>2453</v>
      </c>
      <c r="B2434" t="s">
        <v>3468</v>
      </c>
      <c r="C2434" t="s">
        <v>5904</v>
      </c>
      <c r="D2434" t="s">
        <v>9341</v>
      </c>
      <c r="E2434" t="s">
        <v>10348</v>
      </c>
      <c r="G2434" t="s">
        <v>11043</v>
      </c>
      <c r="H2434" t="s">
        <v>15333</v>
      </c>
    </row>
    <row r="2435" spans="1:8">
      <c r="A2435" t="s">
        <v>2454</v>
      </c>
      <c r="B2435" t="s">
        <v>3468</v>
      </c>
      <c r="C2435" t="s">
        <v>5905</v>
      </c>
      <c r="D2435" t="s">
        <v>9342</v>
      </c>
      <c r="E2435" t="s">
        <v>10348</v>
      </c>
      <c r="G2435" t="s">
        <v>11161</v>
      </c>
      <c r="H2435" t="s">
        <v>15334</v>
      </c>
    </row>
    <row r="2436" spans="1:8">
      <c r="A2436" t="s">
        <v>2455</v>
      </c>
      <c r="B2436" t="s">
        <v>3468</v>
      </c>
      <c r="C2436" t="s">
        <v>5906</v>
      </c>
      <c r="D2436" t="s">
        <v>9343</v>
      </c>
      <c r="E2436" t="s">
        <v>10348</v>
      </c>
      <c r="G2436" t="s">
        <v>11048</v>
      </c>
      <c r="H2436" t="s">
        <v>15335</v>
      </c>
    </row>
    <row r="2437" spans="1:8">
      <c r="A2437" t="s">
        <v>2456</v>
      </c>
      <c r="B2437" t="s">
        <v>3468</v>
      </c>
      <c r="C2437" t="s">
        <v>5907</v>
      </c>
      <c r="D2437" t="s">
        <v>9344</v>
      </c>
      <c r="E2437" t="s">
        <v>10349</v>
      </c>
      <c r="G2437" t="s">
        <v>11127</v>
      </c>
      <c r="H2437" t="s">
        <v>15336</v>
      </c>
    </row>
    <row r="2438" spans="1:8">
      <c r="A2438" t="s">
        <v>2457</v>
      </c>
      <c r="B2438" t="s">
        <v>3468</v>
      </c>
      <c r="C2438" t="s">
        <v>5908</v>
      </c>
      <c r="D2438" t="s">
        <v>9345</v>
      </c>
      <c r="E2438" t="s">
        <v>10349</v>
      </c>
      <c r="G2438" t="s">
        <v>11085</v>
      </c>
      <c r="H2438" t="s">
        <v>15337</v>
      </c>
    </row>
    <row r="2439" spans="1:8">
      <c r="A2439" t="s">
        <v>2458</v>
      </c>
      <c r="B2439" t="s">
        <v>3468</v>
      </c>
      <c r="C2439" t="s">
        <v>5909</v>
      </c>
      <c r="D2439" t="s">
        <v>9346</v>
      </c>
      <c r="E2439" t="s">
        <v>10348</v>
      </c>
      <c r="G2439" t="s">
        <v>11043</v>
      </c>
      <c r="H2439" t="s">
        <v>15338</v>
      </c>
    </row>
    <row r="2440" spans="1:8">
      <c r="A2440" t="s">
        <v>2459</v>
      </c>
      <c r="B2440" t="s">
        <v>3468</v>
      </c>
      <c r="C2440" t="s">
        <v>5910</v>
      </c>
      <c r="D2440" t="s">
        <v>9347</v>
      </c>
      <c r="E2440" t="s">
        <v>10348</v>
      </c>
      <c r="G2440" t="s">
        <v>11428</v>
      </c>
      <c r="H2440" t="s">
        <v>15339</v>
      </c>
    </row>
    <row r="2441" spans="1:8">
      <c r="A2441" t="s">
        <v>2460</v>
      </c>
      <c r="B2441" t="s">
        <v>3468</v>
      </c>
      <c r="C2441" t="s">
        <v>5911</v>
      </c>
      <c r="D2441" t="s">
        <v>9348</v>
      </c>
      <c r="E2441" t="s">
        <v>10349</v>
      </c>
      <c r="G2441" t="s">
        <v>11899</v>
      </c>
      <c r="H2441" t="s">
        <v>15340</v>
      </c>
    </row>
    <row r="2442" spans="1:8">
      <c r="A2442" t="s">
        <v>2461</v>
      </c>
      <c r="B2442" t="s">
        <v>3468</v>
      </c>
      <c r="C2442" t="s">
        <v>5912</v>
      </c>
      <c r="D2442" t="s">
        <v>9349</v>
      </c>
      <c r="E2442" t="s">
        <v>10349</v>
      </c>
      <c r="G2442" t="s">
        <v>11194</v>
      </c>
      <c r="H2442" t="s">
        <v>15341</v>
      </c>
    </row>
    <row r="2443" spans="1:8">
      <c r="A2443" t="s">
        <v>2462</v>
      </c>
      <c r="B2443" t="s">
        <v>3468</v>
      </c>
      <c r="C2443" t="s">
        <v>5913</v>
      </c>
      <c r="D2443" t="s">
        <v>9350</v>
      </c>
      <c r="E2443" t="s">
        <v>10349</v>
      </c>
      <c r="F2443" t="s">
        <v>10384</v>
      </c>
      <c r="G2443" t="s">
        <v>11378</v>
      </c>
      <c r="H2443" t="s">
        <v>15342</v>
      </c>
    </row>
    <row r="2444" spans="1:8">
      <c r="A2444" t="s">
        <v>2463</v>
      </c>
      <c r="B2444" t="s">
        <v>3468</v>
      </c>
      <c r="C2444" t="s">
        <v>5914</v>
      </c>
      <c r="D2444" t="s">
        <v>9351</v>
      </c>
      <c r="E2444" t="s">
        <v>10348</v>
      </c>
      <c r="G2444" t="s">
        <v>12336</v>
      </c>
      <c r="H2444" t="s">
        <v>15343</v>
      </c>
    </row>
    <row r="2445" spans="1:8">
      <c r="A2445" t="s">
        <v>2464</v>
      </c>
      <c r="B2445" t="s">
        <v>3468</v>
      </c>
      <c r="C2445" t="s">
        <v>5915</v>
      </c>
      <c r="D2445" t="s">
        <v>9352</v>
      </c>
      <c r="E2445" t="s">
        <v>10349</v>
      </c>
      <c r="G2445" t="s">
        <v>11043</v>
      </c>
      <c r="H2445" t="s">
        <v>15344</v>
      </c>
    </row>
    <row r="2446" spans="1:8">
      <c r="A2446" t="s">
        <v>2465</v>
      </c>
      <c r="B2446" t="s">
        <v>3468</v>
      </c>
      <c r="C2446" t="s">
        <v>5916</v>
      </c>
      <c r="D2446" t="s">
        <v>9353</v>
      </c>
      <c r="E2446" t="s">
        <v>10349</v>
      </c>
      <c r="F2446" t="s">
        <v>10774</v>
      </c>
      <c r="G2446" t="s">
        <v>12337</v>
      </c>
      <c r="H2446" t="s">
        <v>15345</v>
      </c>
    </row>
    <row r="2447" spans="1:8">
      <c r="A2447" t="s">
        <v>2466</v>
      </c>
      <c r="B2447" t="s">
        <v>3468</v>
      </c>
      <c r="C2447" t="s">
        <v>5917</v>
      </c>
      <c r="D2447" t="s">
        <v>9354</v>
      </c>
      <c r="E2447" t="s">
        <v>10349</v>
      </c>
      <c r="G2447" t="s">
        <v>12338</v>
      </c>
      <c r="H2447" t="s">
        <v>15346</v>
      </c>
    </row>
    <row r="2448" spans="1:8">
      <c r="A2448" t="s">
        <v>2467</v>
      </c>
      <c r="B2448" t="s">
        <v>3468</v>
      </c>
      <c r="C2448" t="s">
        <v>5918</v>
      </c>
      <c r="D2448" t="s">
        <v>9355</v>
      </c>
      <c r="E2448" t="s">
        <v>10349</v>
      </c>
      <c r="G2448" t="s">
        <v>11611</v>
      </c>
      <c r="H2448" t="s">
        <v>15347</v>
      </c>
    </row>
    <row r="2449" spans="1:8">
      <c r="A2449" t="s">
        <v>2468</v>
      </c>
      <c r="B2449" t="s">
        <v>3468</v>
      </c>
      <c r="C2449" t="s">
        <v>5919</v>
      </c>
      <c r="D2449" t="s">
        <v>9356</v>
      </c>
      <c r="E2449" t="s">
        <v>10349</v>
      </c>
      <c r="G2449" t="s">
        <v>12339</v>
      </c>
      <c r="H2449" t="s">
        <v>15348</v>
      </c>
    </row>
    <row r="2450" spans="1:8">
      <c r="A2450" t="s">
        <v>2469</v>
      </c>
      <c r="B2450" t="s">
        <v>3468</v>
      </c>
      <c r="C2450" t="s">
        <v>5920</v>
      </c>
      <c r="D2450" t="s">
        <v>9357</v>
      </c>
      <c r="E2450" t="s">
        <v>10349</v>
      </c>
      <c r="F2450" t="s">
        <v>10775</v>
      </c>
      <c r="G2450" t="s">
        <v>12340</v>
      </c>
      <c r="H2450" t="s">
        <v>15349</v>
      </c>
    </row>
    <row r="2451" spans="1:8">
      <c r="A2451" t="s">
        <v>2470</v>
      </c>
      <c r="B2451" t="s">
        <v>3468</v>
      </c>
      <c r="C2451" t="s">
        <v>5921</v>
      </c>
      <c r="D2451" t="s">
        <v>9358</v>
      </c>
      <c r="E2451" t="s">
        <v>10348</v>
      </c>
      <c r="G2451" t="s">
        <v>11066</v>
      </c>
      <c r="H2451" t="s">
        <v>15350</v>
      </c>
    </row>
    <row r="2452" spans="1:8">
      <c r="A2452" t="s">
        <v>2471</v>
      </c>
      <c r="B2452" t="s">
        <v>3468</v>
      </c>
      <c r="C2452" t="s">
        <v>5922</v>
      </c>
      <c r="D2452" t="s">
        <v>9359</v>
      </c>
      <c r="E2452" t="s">
        <v>10348</v>
      </c>
      <c r="G2452" t="s">
        <v>11605</v>
      </c>
      <c r="H2452" t="s">
        <v>15351</v>
      </c>
    </row>
    <row r="2453" spans="1:8">
      <c r="A2453" t="s">
        <v>2472</v>
      </c>
      <c r="B2453" t="s">
        <v>3468</v>
      </c>
      <c r="C2453" t="s">
        <v>5923</v>
      </c>
      <c r="D2453" t="s">
        <v>9360</v>
      </c>
      <c r="E2453" t="s">
        <v>10348</v>
      </c>
      <c r="G2453" t="s">
        <v>12341</v>
      </c>
      <c r="H2453" t="s">
        <v>15352</v>
      </c>
    </row>
    <row r="2454" spans="1:8">
      <c r="A2454" t="s">
        <v>2473</v>
      </c>
      <c r="B2454" t="s">
        <v>3468</v>
      </c>
      <c r="C2454" t="s">
        <v>5924</v>
      </c>
      <c r="D2454" t="s">
        <v>9361</v>
      </c>
      <c r="E2454" t="s">
        <v>10349</v>
      </c>
      <c r="G2454" t="s">
        <v>11707</v>
      </c>
      <c r="H2454" t="s">
        <v>15353</v>
      </c>
    </row>
    <row r="2455" spans="1:8">
      <c r="A2455" t="s">
        <v>2474</v>
      </c>
      <c r="B2455" t="s">
        <v>3468</v>
      </c>
      <c r="C2455" t="s">
        <v>5925</v>
      </c>
      <c r="D2455" t="s">
        <v>9362</v>
      </c>
      <c r="E2455" t="s">
        <v>10349</v>
      </c>
      <c r="G2455" t="s">
        <v>11658</v>
      </c>
      <c r="H2455" t="s">
        <v>15354</v>
      </c>
    </row>
    <row r="2456" spans="1:8">
      <c r="A2456" t="s">
        <v>2475</v>
      </c>
      <c r="B2456" t="s">
        <v>3468</v>
      </c>
      <c r="C2456" t="s">
        <v>5926</v>
      </c>
      <c r="D2456" t="s">
        <v>9363</v>
      </c>
      <c r="E2456" t="s">
        <v>10349</v>
      </c>
      <c r="G2456" t="s">
        <v>11906</v>
      </c>
      <c r="H2456" t="s">
        <v>15355</v>
      </c>
    </row>
    <row r="2457" spans="1:8">
      <c r="A2457" t="s">
        <v>2476</v>
      </c>
      <c r="B2457" t="s">
        <v>3468</v>
      </c>
      <c r="C2457" t="s">
        <v>5927</v>
      </c>
      <c r="D2457" t="s">
        <v>9364</v>
      </c>
      <c r="E2457" t="s">
        <v>10349</v>
      </c>
      <c r="G2457" t="s">
        <v>12342</v>
      </c>
      <c r="H2457" t="s">
        <v>15356</v>
      </c>
    </row>
    <row r="2458" spans="1:8">
      <c r="A2458" t="s">
        <v>2477</v>
      </c>
      <c r="B2458" t="s">
        <v>3468</v>
      </c>
      <c r="C2458" t="s">
        <v>5928</v>
      </c>
      <c r="D2458" t="s">
        <v>9365</v>
      </c>
      <c r="E2458" t="s">
        <v>10349</v>
      </c>
      <c r="G2458" t="s">
        <v>12343</v>
      </c>
      <c r="H2458" t="s">
        <v>15357</v>
      </c>
    </row>
    <row r="2459" spans="1:8">
      <c r="A2459" t="s">
        <v>2478</v>
      </c>
      <c r="B2459" t="s">
        <v>3468</v>
      </c>
      <c r="C2459" t="s">
        <v>5929</v>
      </c>
      <c r="D2459" t="s">
        <v>9366</v>
      </c>
      <c r="E2459" t="s">
        <v>10349</v>
      </c>
      <c r="G2459" t="s">
        <v>11043</v>
      </c>
      <c r="H2459" t="s">
        <v>15358</v>
      </c>
    </row>
    <row r="2460" spans="1:8">
      <c r="A2460" t="s">
        <v>2479</v>
      </c>
      <c r="B2460" t="s">
        <v>3468</v>
      </c>
      <c r="C2460" t="s">
        <v>5930</v>
      </c>
      <c r="D2460" t="s">
        <v>9367</v>
      </c>
      <c r="E2460" t="s">
        <v>10349</v>
      </c>
      <c r="F2460" t="s">
        <v>10776</v>
      </c>
      <c r="G2460" t="s">
        <v>12344</v>
      </c>
      <c r="H2460" t="s">
        <v>15359</v>
      </c>
    </row>
    <row r="2461" spans="1:8">
      <c r="A2461" t="s">
        <v>2480</v>
      </c>
      <c r="B2461" t="s">
        <v>3468</v>
      </c>
      <c r="C2461" t="s">
        <v>5931</v>
      </c>
      <c r="D2461" t="s">
        <v>9368</v>
      </c>
      <c r="E2461" t="s">
        <v>10349</v>
      </c>
      <c r="G2461" t="s">
        <v>12345</v>
      </c>
      <c r="H2461" t="s">
        <v>15360</v>
      </c>
    </row>
    <row r="2462" spans="1:8">
      <c r="A2462" t="s">
        <v>2481</v>
      </c>
      <c r="B2462" t="s">
        <v>3468</v>
      </c>
      <c r="C2462" t="s">
        <v>5932</v>
      </c>
      <c r="D2462" t="s">
        <v>9369</v>
      </c>
      <c r="E2462" t="s">
        <v>10349</v>
      </c>
      <c r="F2462" t="s">
        <v>10777</v>
      </c>
      <c r="G2462" t="s">
        <v>12346</v>
      </c>
      <c r="H2462" t="s">
        <v>15361</v>
      </c>
    </row>
    <row r="2463" spans="1:8">
      <c r="A2463" t="s">
        <v>2482</v>
      </c>
      <c r="B2463" t="s">
        <v>3468</v>
      </c>
      <c r="C2463" t="s">
        <v>5933</v>
      </c>
      <c r="D2463" t="s">
        <v>9370</v>
      </c>
      <c r="E2463" t="s">
        <v>10349</v>
      </c>
      <c r="F2463" t="s">
        <v>10778</v>
      </c>
      <c r="G2463" t="s">
        <v>12347</v>
      </c>
      <c r="H2463" t="s">
        <v>15362</v>
      </c>
    </row>
    <row r="2464" spans="1:8">
      <c r="A2464" t="s">
        <v>2483</v>
      </c>
      <c r="B2464" t="s">
        <v>3468</v>
      </c>
      <c r="C2464" t="s">
        <v>5934</v>
      </c>
      <c r="D2464" t="s">
        <v>9371</v>
      </c>
      <c r="E2464" t="s">
        <v>10349</v>
      </c>
      <c r="G2464" t="s">
        <v>12348</v>
      </c>
      <c r="H2464" t="s">
        <v>15363</v>
      </c>
    </row>
    <row r="2465" spans="1:8">
      <c r="A2465" t="s">
        <v>2484</v>
      </c>
      <c r="B2465" t="s">
        <v>3468</v>
      </c>
      <c r="C2465" t="s">
        <v>5935</v>
      </c>
      <c r="D2465" t="s">
        <v>9372</v>
      </c>
      <c r="E2465" t="s">
        <v>10349</v>
      </c>
      <c r="F2465" t="s">
        <v>10779</v>
      </c>
      <c r="G2465" t="s">
        <v>12349</v>
      </c>
      <c r="H2465" t="s">
        <v>15364</v>
      </c>
    </row>
    <row r="2466" spans="1:8">
      <c r="A2466" t="s">
        <v>2485</v>
      </c>
      <c r="B2466" t="s">
        <v>3468</v>
      </c>
      <c r="C2466" t="s">
        <v>5936</v>
      </c>
      <c r="D2466" t="s">
        <v>9373</v>
      </c>
      <c r="E2466" t="s">
        <v>10349</v>
      </c>
      <c r="F2466" t="s">
        <v>10780</v>
      </c>
      <c r="G2466" t="s">
        <v>12350</v>
      </c>
      <c r="H2466" t="s">
        <v>15365</v>
      </c>
    </row>
    <row r="2467" spans="1:8">
      <c r="A2467" t="s">
        <v>2486</v>
      </c>
      <c r="B2467" t="s">
        <v>3468</v>
      </c>
      <c r="C2467" t="s">
        <v>5937</v>
      </c>
      <c r="D2467" t="s">
        <v>9374</v>
      </c>
      <c r="E2467" t="s">
        <v>10349</v>
      </c>
      <c r="G2467" t="s">
        <v>12351</v>
      </c>
      <c r="H2467" t="s">
        <v>15366</v>
      </c>
    </row>
    <row r="2468" spans="1:8">
      <c r="A2468" t="s">
        <v>2487</v>
      </c>
      <c r="B2468" t="s">
        <v>3468</v>
      </c>
      <c r="C2468" t="s">
        <v>5938</v>
      </c>
      <c r="D2468" t="s">
        <v>9375</v>
      </c>
      <c r="E2468" t="s">
        <v>10348</v>
      </c>
      <c r="G2468" t="s">
        <v>11043</v>
      </c>
      <c r="H2468" t="s">
        <v>15367</v>
      </c>
    </row>
    <row r="2469" spans="1:8">
      <c r="A2469" t="s">
        <v>2488</v>
      </c>
      <c r="B2469" t="s">
        <v>3468</v>
      </c>
      <c r="C2469" t="s">
        <v>5939</v>
      </c>
      <c r="D2469" t="s">
        <v>9376</v>
      </c>
      <c r="E2469" t="s">
        <v>10348</v>
      </c>
      <c r="G2469" t="s">
        <v>11085</v>
      </c>
      <c r="H2469" t="s">
        <v>15368</v>
      </c>
    </row>
    <row r="2470" spans="1:8">
      <c r="A2470" t="s">
        <v>2489</v>
      </c>
      <c r="B2470" t="s">
        <v>3468</v>
      </c>
      <c r="C2470" t="s">
        <v>5940</v>
      </c>
      <c r="D2470" t="s">
        <v>9377</v>
      </c>
      <c r="E2470" t="s">
        <v>10348</v>
      </c>
      <c r="G2470" t="s">
        <v>11647</v>
      </c>
      <c r="H2470" t="s">
        <v>15369</v>
      </c>
    </row>
    <row r="2471" spans="1:8">
      <c r="A2471" t="s">
        <v>2490</v>
      </c>
      <c r="B2471" t="s">
        <v>3468</v>
      </c>
      <c r="C2471" t="s">
        <v>5941</v>
      </c>
      <c r="D2471" t="s">
        <v>9378</v>
      </c>
      <c r="E2471" t="s">
        <v>10348</v>
      </c>
      <c r="G2471" t="s">
        <v>12280</v>
      </c>
      <c r="H2471" t="s">
        <v>15370</v>
      </c>
    </row>
    <row r="2472" spans="1:8">
      <c r="A2472" t="s">
        <v>2491</v>
      </c>
      <c r="B2472" t="s">
        <v>3468</v>
      </c>
      <c r="C2472" t="s">
        <v>5942</v>
      </c>
      <c r="D2472" t="s">
        <v>9379</v>
      </c>
      <c r="E2472" t="s">
        <v>10348</v>
      </c>
      <c r="G2472" t="s">
        <v>11043</v>
      </c>
      <c r="H2472" t="s">
        <v>15371</v>
      </c>
    </row>
    <row r="2473" spans="1:8">
      <c r="A2473" t="s">
        <v>2492</v>
      </c>
      <c r="B2473" t="s">
        <v>3468</v>
      </c>
      <c r="C2473" t="s">
        <v>5943</v>
      </c>
      <c r="D2473" t="s">
        <v>9380</v>
      </c>
      <c r="E2473" t="s">
        <v>10349</v>
      </c>
      <c r="G2473" t="s">
        <v>11183</v>
      </c>
      <c r="H2473" t="s">
        <v>15372</v>
      </c>
    </row>
    <row r="2474" spans="1:8">
      <c r="A2474" t="s">
        <v>2493</v>
      </c>
      <c r="B2474" t="s">
        <v>3468</v>
      </c>
      <c r="C2474" t="s">
        <v>5944</v>
      </c>
      <c r="D2474" t="s">
        <v>9381</v>
      </c>
      <c r="E2474" t="s">
        <v>10349</v>
      </c>
      <c r="G2474" t="s">
        <v>12352</v>
      </c>
      <c r="H2474" t="s">
        <v>15373</v>
      </c>
    </row>
    <row r="2475" spans="1:8">
      <c r="A2475" t="s">
        <v>2494</v>
      </c>
      <c r="B2475" t="s">
        <v>3468</v>
      </c>
      <c r="C2475" t="s">
        <v>5945</v>
      </c>
      <c r="D2475" t="s">
        <v>9382</v>
      </c>
      <c r="E2475" t="s">
        <v>10348</v>
      </c>
      <c r="G2475" t="s">
        <v>11043</v>
      </c>
      <c r="H2475" t="s">
        <v>15374</v>
      </c>
    </row>
    <row r="2476" spans="1:8">
      <c r="A2476" t="s">
        <v>2495</v>
      </c>
      <c r="B2476" t="s">
        <v>3468</v>
      </c>
      <c r="C2476" t="s">
        <v>5946</v>
      </c>
      <c r="D2476" t="s">
        <v>9383</v>
      </c>
      <c r="E2476" t="s">
        <v>10349</v>
      </c>
      <c r="G2476" t="s">
        <v>11043</v>
      </c>
      <c r="H2476" t="s">
        <v>15375</v>
      </c>
    </row>
    <row r="2477" spans="1:8">
      <c r="A2477" t="s">
        <v>2496</v>
      </c>
      <c r="B2477" t="s">
        <v>3468</v>
      </c>
      <c r="C2477" t="s">
        <v>5947</v>
      </c>
      <c r="D2477" t="s">
        <v>9384</v>
      </c>
      <c r="E2477" t="s">
        <v>10349</v>
      </c>
      <c r="G2477" t="s">
        <v>11237</v>
      </c>
      <c r="H2477" t="s">
        <v>15376</v>
      </c>
    </row>
    <row r="2478" spans="1:8">
      <c r="A2478" t="s">
        <v>2497</v>
      </c>
      <c r="B2478" t="s">
        <v>3468</v>
      </c>
      <c r="C2478" t="s">
        <v>5948</v>
      </c>
      <c r="D2478" t="s">
        <v>9385</v>
      </c>
      <c r="E2478" t="s">
        <v>10349</v>
      </c>
      <c r="G2478" t="s">
        <v>11043</v>
      </c>
      <c r="H2478" t="s">
        <v>15377</v>
      </c>
    </row>
    <row r="2479" spans="1:8">
      <c r="A2479" t="s">
        <v>2498</v>
      </c>
      <c r="B2479" t="s">
        <v>3468</v>
      </c>
      <c r="C2479" t="s">
        <v>5949</v>
      </c>
      <c r="D2479" t="s">
        <v>9386</v>
      </c>
      <c r="E2479" t="s">
        <v>10349</v>
      </c>
      <c r="G2479" t="s">
        <v>11776</v>
      </c>
      <c r="H2479" t="s">
        <v>15378</v>
      </c>
    </row>
    <row r="2480" spans="1:8">
      <c r="A2480" t="s">
        <v>2499</v>
      </c>
      <c r="B2480" t="s">
        <v>3468</v>
      </c>
      <c r="C2480" t="s">
        <v>5950</v>
      </c>
      <c r="D2480" t="s">
        <v>9387</v>
      </c>
      <c r="E2480" t="s">
        <v>10349</v>
      </c>
      <c r="G2480" t="s">
        <v>11195</v>
      </c>
      <c r="H2480" t="s">
        <v>15379</v>
      </c>
    </row>
    <row r="2481" spans="1:8">
      <c r="A2481" t="s">
        <v>2500</v>
      </c>
      <c r="B2481" t="s">
        <v>3468</v>
      </c>
      <c r="C2481" t="s">
        <v>5951</v>
      </c>
      <c r="D2481" t="s">
        <v>9388</v>
      </c>
      <c r="E2481" t="s">
        <v>10349</v>
      </c>
      <c r="G2481" t="s">
        <v>12353</v>
      </c>
      <c r="H2481" t="s">
        <v>15380</v>
      </c>
    </row>
    <row r="2482" spans="1:8">
      <c r="A2482" t="s">
        <v>2501</v>
      </c>
      <c r="B2482" t="s">
        <v>3468</v>
      </c>
      <c r="C2482" t="s">
        <v>5952</v>
      </c>
      <c r="D2482" t="s">
        <v>9389</v>
      </c>
      <c r="E2482" t="s">
        <v>10348</v>
      </c>
      <c r="G2482" t="s">
        <v>12354</v>
      </c>
      <c r="H2482" t="s">
        <v>15381</v>
      </c>
    </row>
    <row r="2483" spans="1:8">
      <c r="A2483" t="s">
        <v>2502</v>
      </c>
      <c r="B2483" t="s">
        <v>3468</v>
      </c>
      <c r="C2483" t="s">
        <v>5953</v>
      </c>
      <c r="D2483" t="s">
        <v>9390</v>
      </c>
      <c r="E2483" t="s">
        <v>10349</v>
      </c>
      <c r="G2483" t="s">
        <v>12355</v>
      </c>
      <c r="H2483" t="s">
        <v>15382</v>
      </c>
    </row>
    <row r="2484" spans="1:8">
      <c r="A2484" t="s">
        <v>2503</v>
      </c>
      <c r="B2484" t="s">
        <v>3468</v>
      </c>
      <c r="C2484" t="s">
        <v>5954</v>
      </c>
      <c r="D2484" t="s">
        <v>9391</v>
      </c>
      <c r="E2484" t="s">
        <v>10349</v>
      </c>
      <c r="F2484" t="s">
        <v>10781</v>
      </c>
      <c r="G2484" t="s">
        <v>12356</v>
      </c>
      <c r="H2484" t="s">
        <v>15383</v>
      </c>
    </row>
    <row r="2485" spans="1:8">
      <c r="A2485" t="s">
        <v>2504</v>
      </c>
      <c r="B2485" t="s">
        <v>3468</v>
      </c>
      <c r="C2485" t="s">
        <v>5955</v>
      </c>
      <c r="D2485" t="s">
        <v>9392</v>
      </c>
      <c r="E2485" t="s">
        <v>10349</v>
      </c>
      <c r="F2485" t="s">
        <v>10782</v>
      </c>
      <c r="G2485" t="s">
        <v>12357</v>
      </c>
      <c r="H2485" t="s">
        <v>15384</v>
      </c>
    </row>
    <row r="2486" spans="1:8">
      <c r="A2486" t="s">
        <v>2505</v>
      </c>
      <c r="B2486" t="s">
        <v>3468</v>
      </c>
      <c r="C2486" t="s">
        <v>5956</v>
      </c>
      <c r="D2486" t="s">
        <v>9393</v>
      </c>
      <c r="E2486" t="s">
        <v>10349</v>
      </c>
      <c r="G2486" t="s">
        <v>11043</v>
      </c>
      <c r="H2486" t="s">
        <v>15385</v>
      </c>
    </row>
    <row r="2487" spans="1:8">
      <c r="A2487" t="s">
        <v>2506</v>
      </c>
      <c r="B2487" t="s">
        <v>3468</v>
      </c>
      <c r="C2487" t="s">
        <v>5957</v>
      </c>
      <c r="D2487" t="s">
        <v>9394</v>
      </c>
      <c r="E2487" t="s">
        <v>10349</v>
      </c>
      <c r="G2487" t="s">
        <v>11043</v>
      </c>
      <c r="H2487" t="s">
        <v>15386</v>
      </c>
    </row>
    <row r="2488" spans="1:8">
      <c r="A2488" t="s">
        <v>2507</v>
      </c>
      <c r="B2488" t="s">
        <v>3468</v>
      </c>
      <c r="C2488" t="s">
        <v>5958</v>
      </c>
      <c r="D2488" t="s">
        <v>9395</v>
      </c>
      <c r="E2488" t="s">
        <v>10348</v>
      </c>
      <c r="G2488" t="s">
        <v>11268</v>
      </c>
      <c r="H2488" t="s">
        <v>15387</v>
      </c>
    </row>
    <row r="2489" spans="1:8">
      <c r="A2489" t="s">
        <v>2508</v>
      </c>
      <c r="B2489" t="s">
        <v>3468</v>
      </c>
      <c r="C2489" t="s">
        <v>5959</v>
      </c>
      <c r="D2489" t="s">
        <v>9396</v>
      </c>
      <c r="E2489" t="s">
        <v>10348</v>
      </c>
      <c r="G2489" t="s">
        <v>12358</v>
      </c>
      <c r="H2489" t="s">
        <v>15388</v>
      </c>
    </row>
    <row r="2490" spans="1:8">
      <c r="A2490" t="s">
        <v>2509</v>
      </c>
      <c r="B2490" t="s">
        <v>3468</v>
      </c>
      <c r="C2490" t="s">
        <v>5960</v>
      </c>
      <c r="D2490" t="s">
        <v>9397</v>
      </c>
      <c r="E2490" t="s">
        <v>10348</v>
      </c>
      <c r="G2490" t="s">
        <v>12359</v>
      </c>
      <c r="H2490" t="s">
        <v>15389</v>
      </c>
    </row>
    <row r="2491" spans="1:8">
      <c r="A2491" t="s">
        <v>2510</v>
      </c>
      <c r="B2491" t="s">
        <v>3468</v>
      </c>
      <c r="C2491" t="s">
        <v>5961</v>
      </c>
      <c r="D2491" t="s">
        <v>9398</v>
      </c>
      <c r="E2491" t="s">
        <v>10348</v>
      </c>
      <c r="G2491" t="s">
        <v>12353</v>
      </c>
      <c r="H2491" t="s">
        <v>15390</v>
      </c>
    </row>
    <row r="2492" spans="1:8">
      <c r="A2492" t="s">
        <v>2511</v>
      </c>
      <c r="B2492" t="s">
        <v>3468</v>
      </c>
      <c r="C2492" t="s">
        <v>5962</v>
      </c>
      <c r="D2492" t="s">
        <v>9399</v>
      </c>
      <c r="E2492" t="s">
        <v>10348</v>
      </c>
      <c r="F2492" t="s">
        <v>10782</v>
      </c>
      <c r="G2492" t="s">
        <v>12357</v>
      </c>
      <c r="H2492" t="s">
        <v>15391</v>
      </c>
    </row>
    <row r="2493" spans="1:8">
      <c r="A2493" t="s">
        <v>2512</v>
      </c>
      <c r="B2493" t="s">
        <v>3468</v>
      </c>
      <c r="C2493" t="s">
        <v>5963</v>
      </c>
      <c r="D2493" t="s">
        <v>9400</v>
      </c>
      <c r="E2493" t="s">
        <v>10348</v>
      </c>
      <c r="G2493" t="s">
        <v>12360</v>
      </c>
      <c r="H2493" t="s">
        <v>15392</v>
      </c>
    </row>
    <row r="2494" spans="1:8">
      <c r="A2494" t="s">
        <v>2513</v>
      </c>
      <c r="B2494" t="s">
        <v>3468</v>
      </c>
      <c r="C2494" t="s">
        <v>5964</v>
      </c>
      <c r="D2494" t="s">
        <v>9401</v>
      </c>
      <c r="E2494" t="s">
        <v>10348</v>
      </c>
      <c r="G2494" t="s">
        <v>11043</v>
      </c>
      <c r="H2494" t="s">
        <v>15393</v>
      </c>
    </row>
    <row r="2495" spans="1:8">
      <c r="A2495" t="s">
        <v>2514</v>
      </c>
      <c r="B2495" t="s">
        <v>3468</v>
      </c>
      <c r="C2495" t="s">
        <v>5965</v>
      </c>
      <c r="D2495" t="s">
        <v>9402</v>
      </c>
      <c r="E2495" t="s">
        <v>10348</v>
      </c>
      <c r="G2495" t="s">
        <v>11662</v>
      </c>
      <c r="H2495" t="s">
        <v>15394</v>
      </c>
    </row>
    <row r="2496" spans="1:8">
      <c r="A2496" t="s">
        <v>2515</v>
      </c>
      <c r="B2496" t="s">
        <v>3468</v>
      </c>
      <c r="C2496" t="s">
        <v>5966</v>
      </c>
      <c r="D2496" t="s">
        <v>9403</v>
      </c>
      <c r="E2496" t="s">
        <v>10349</v>
      </c>
      <c r="G2496" t="s">
        <v>12361</v>
      </c>
      <c r="H2496" t="s">
        <v>15395</v>
      </c>
    </row>
    <row r="2497" spans="1:8">
      <c r="A2497" t="s">
        <v>2516</v>
      </c>
      <c r="B2497" t="s">
        <v>3468</v>
      </c>
      <c r="C2497" t="s">
        <v>5967</v>
      </c>
      <c r="D2497" t="s">
        <v>9404</v>
      </c>
      <c r="E2497" t="s">
        <v>10349</v>
      </c>
      <c r="F2497" t="s">
        <v>10783</v>
      </c>
      <c r="G2497" t="s">
        <v>12362</v>
      </c>
      <c r="H2497" t="s">
        <v>15396</v>
      </c>
    </row>
    <row r="2498" spans="1:8">
      <c r="A2498" t="s">
        <v>2517</v>
      </c>
      <c r="B2498" t="s">
        <v>3468</v>
      </c>
      <c r="C2498" t="s">
        <v>5968</v>
      </c>
      <c r="D2498" t="s">
        <v>9405</v>
      </c>
      <c r="E2498" t="s">
        <v>10349</v>
      </c>
      <c r="F2498" t="s">
        <v>10784</v>
      </c>
      <c r="G2498" t="s">
        <v>12363</v>
      </c>
      <c r="H2498" t="s">
        <v>15397</v>
      </c>
    </row>
    <row r="2499" spans="1:8">
      <c r="A2499" t="s">
        <v>2518</v>
      </c>
      <c r="B2499" t="s">
        <v>3468</v>
      </c>
      <c r="C2499" t="s">
        <v>5969</v>
      </c>
      <c r="D2499" t="s">
        <v>9406</v>
      </c>
      <c r="E2499" t="s">
        <v>10349</v>
      </c>
      <c r="F2499" t="s">
        <v>10785</v>
      </c>
      <c r="G2499" t="s">
        <v>12364</v>
      </c>
      <c r="H2499" t="s">
        <v>15398</v>
      </c>
    </row>
    <row r="2500" spans="1:8">
      <c r="A2500" t="s">
        <v>2519</v>
      </c>
      <c r="B2500" t="s">
        <v>3468</v>
      </c>
      <c r="C2500" t="s">
        <v>5970</v>
      </c>
      <c r="D2500" t="s">
        <v>9407</v>
      </c>
      <c r="E2500" t="s">
        <v>10349</v>
      </c>
      <c r="G2500" t="s">
        <v>11067</v>
      </c>
      <c r="H2500" t="s">
        <v>15399</v>
      </c>
    </row>
    <row r="2501" spans="1:8">
      <c r="A2501" t="s">
        <v>2520</v>
      </c>
      <c r="B2501" t="s">
        <v>3468</v>
      </c>
      <c r="C2501" t="s">
        <v>5971</v>
      </c>
      <c r="D2501" t="s">
        <v>9408</v>
      </c>
      <c r="E2501" t="s">
        <v>10349</v>
      </c>
      <c r="G2501" t="s">
        <v>11066</v>
      </c>
      <c r="H2501" t="s">
        <v>15400</v>
      </c>
    </row>
    <row r="2502" spans="1:8">
      <c r="A2502" t="s">
        <v>2521</v>
      </c>
      <c r="B2502" t="s">
        <v>3468</v>
      </c>
      <c r="C2502" t="s">
        <v>5972</v>
      </c>
      <c r="D2502" t="s">
        <v>9409</v>
      </c>
      <c r="E2502" t="s">
        <v>10349</v>
      </c>
      <c r="G2502" t="s">
        <v>11647</v>
      </c>
      <c r="H2502" t="s">
        <v>15401</v>
      </c>
    </row>
    <row r="2503" spans="1:8">
      <c r="A2503" t="s">
        <v>2522</v>
      </c>
      <c r="B2503" t="s">
        <v>3468</v>
      </c>
      <c r="C2503" t="s">
        <v>5973</v>
      </c>
      <c r="D2503" t="s">
        <v>9410</v>
      </c>
      <c r="E2503" t="s">
        <v>10349</v>
      </c>
      <c r="F2503" t="s">
        <v>10786</v>
      </c>
      <c r="G2503" t="s">
        <v>12365</v>
      </c>
      <c r="H2503" t="s">
        <v>15402</v>
      </c>
    </row>
    <row r="2504" spans="1:8">
      <c r="A2504" t="s">
        <v>2523</v>
      </c>
      <c r="B2504" t="s">
        <v>3468</v>
      </c>
      <c r="C2504" t="s">
        <v>5974</v>
      </c>
      <c r="D2504" t="s">
        <v>9411</v>
      </c>
      <c r="E2504" t="s">
        <v>10349</v>
      </c>
      <c r="F2504" t="s">
        <v>10787</v>
      </c>
      <c r="G2504" t="s">
        <v>12366</v>
      </c>
      <c r="H2504" t="s">
        <v>15403</v>
      </c>
    </row>
    <row r="2505" spans="1:8">
      <c r="A2505" t="s">
        <v>2524</v>
      </c>
      <c r="B2505" t="s">
        <v>3468</v>
      </c>
      <c r="C2505" t="s">
        <v>5975</v>
      </c>
      <c r="D2505" t="s">
        <v>9412</v>
      </c>
      <c r="E2505" t="s">
        <v>10349</v>
      </c>
      <c r="F2505" t="s">
        <v>10788</v>
      </c>
      <c r="G2505" t="s">
        <v>12367</v>
      </c>
      <c r="H2505" t="s">
        <v>15404</v>
      </c>
    </row>
    <row r="2506" spans="1:8">
      <c r="A2506" t="s">
        <v>2525</v>
      </c>
      <c r="B2506" t="s">
        <v>3468</v>
      </c>
      <c r="C2506" t="s">
        <v>5976</v>
      </c>
      <c r="D2506" t="s">
        <v>9413</v>
      </c>
      <c r="E2506" t="s">
        <v>10349</v>
      </c>
      <c r="G2506" t="s">
        <v>11361</v>
      </c>
      <c r="H2506" t="s">
        <v>15405</v>
      </c>
    </row>
    <row r="2507" spans="1:8">
      <c r="A2507" t="s">
        <v>2526</v>
      </c>
      <c r="B2507" t="s">
        <v>3468</v>
      </c>
      <c r="C2507" t="s">
        <v>5977</v>
      </c>
      <c r="D2507" t="s">
        <v>9414</v>
      </c>
      <c r="E2507" t="s">
        <v>10349</v>
      </c>
      <c r="G2507" t="s">
        <v>12368</v>
      </c>
      <c r="H2507" t="s">
        <v>15406</v>
      </c>
    </row>
    <row r="2508" spans="1:8">
      <c r="A2508" t="s">
        <v>2527</v>
      </c>
      <c r="B2508" t="s">
        <v>3468</v>
      </c>
      <c r="C2508" t="s">
        <v>5978</v>
      </c>
      <c r="D2508" t="s">
        <v>9415</v>
      </c>
      <c r="E2508" t="s">
        <v>10349</v>
      </c>
      <c r="G2508" t="s">
        <v>12369</v>
      </c>
      <c r="H2508" t="s">
        <v>15407</v>
      </c>
    </row>
    <row r="2509" spans="1:8">
      <c r="A2509" t="s">
        <v>2528</v>
      </c>
      <c r="B2509" t="s">
        <v>3468</v>
      </c>
      <c r="C2509" t="s">
        <v>5979</v>
      </c>
      <c r="D2509" t="s">
        <v>9416</v>
      </c>
      <c r="E2509" t="s">
        <v>10349</v>
      </c>
      <c r="F2509" t="s">
        <v>10789</v>
      </c>
      <c r="G2509" t="s">
        <v>12370</v>
      </c>
      <c r="H2509" t="s">
        <v>15408</v>
      </c>
    </row>
    <row r="2510" spans="1:8">
      <c r="A2510" t="s">
        <v>2529</v>
      </c>
      <c r="B2510" t="s">
        <v>3468</v>
      </c>
      <c r="C2510" t="s">
        <v>5980</v>
      </c>
      <c r="D2510" t="s">
        <v>9417</v>
      </c>
      <c r="E2510" t="s">
        <v>10349</v>
      </c>
      <c r="F2510" t="s">
        <v>10790</v>
      </c>
      <c r="G2510" t="s">
        <v>12371</v>
      </c>
      <c r="H2510" t="s">
        <v>15409</v>
      </c>
    </row>
    <row r="2511" spans="1:8">
      <c r="A2511" t="s">
        <v>2530</v>
      </c>
      <c r="B2511" t="s">
        <v>3468</v>
      </c>
      <c r="C2511" t="s">
        <v>5981</v>
      </c>
      <c r="D2511" t="s">
        <v>9418</v>
      </c>
      <c r="E2511" t="s">
        <v>10349</v>
      </c>
      <c r="G2511" t="s">
        <v>12372</v>
      </c>
      <c r="H2511" t="s">
        <v>15410</v>
      </c>
    </row>
    <row r="2512" spans="1:8">
      <c r="A2512" t="s">
        <v>2531</v>
      </c>
      <c r="B2512" t="s">
        <v>3468</v>
      </c>
      <c r="C2512" t="s">
        <v>5982</v>
      </c>
      <c r="D2512" t="s">
        <v>9419</v>
      </c>
      <c r="E2512" t="s">
        <v>10348</v>
      </c>
      <c r="G2512" t="s">
        <v>11043</v>
      </c>
      <c r="H2512" t="s">
        <v>15411</v>
      </c>
    </row>
    <row r="2513" spans="1:8">
      <c r="A2513" t="s">
        <v>2532</v>
      </c>
      <c r="B2513" t="s">
        <v>3468</v>
      </c>
      <c r="C2513" t="s">
        <v>5983</v>
      </c>
      <c r="D2513" t="s">
        <v>9420</v>
      </c>
      <c r="E2513" t="s">
        <v>10349</v>
      </c>
      <c r="F2513" t="s">
        <v>10791</v>
      </c>
      <c r="G2513" t="s">
        <v>12373</v>
      </c>
      <c r="H2513" t="s">
        <v>15412</v>
      </c>
    </row>
    <row r="2514" spans="1:8">
      <c r="A2514" t="s">
        <v>2533</v>
      </c>
      <c r="B2514" t="s">
        <v>3468</v>
      </c>
      <c r="C2514" t="s">
        <v>5984</v>
      </c>
      <c r="D2514" t="s">
        <v>9421</v>
      </c>
      <c r="E2514" t="s">
        <v>10349</v>
      </c>
      <c r="F2514" t="s">
        <v>10792</v>
      </c>
      <c r="G2514" t="s">
        <v>12374</v>
      </c>
      <c r="H2514" t="s">
        <v>15413</v>
      </c>
    </row>
    <row r="2515" spans="1:8">
      <c r="A2515" t="s">
        <v>2534</v>
      </c>
      <c r="B2515" t="s">
        <v>3468</v>
      </c>
      <c r="C2515" t="s">
        <v>5985</v>
      </c>
      <c r="D2515" t="s">
        <v>9422</v>
      </c>
      <c r="E2515" t="s">
        <v>10349</v>
      </c>
      <c r="F2515" t="s">
        <v>10793</v>
      </c>
      <c r="G2515" t="s">
        <v>12375</v>
      </c>
      <c r="H2515" t="s">
        <v>15414</v>
      </c>
    </row>
    <row r="2516" spans="1:8">
      <c r="A2516" t="s">
        <v>2535</v>
      </c>
      <c r="B2516" t="s">
        <v>3468</v>
      </c>
      <c r="C2516" t="s">
        <v>5986</v>
      </c>
      <c r="D2516" t="s">
        <v>9423</v>
      </c>
      <c r="E2516" t="s">
        <v>10349</v>
      </c>
      <c r="G2516" t="s">
        <v>12376</v>
      </c>
      <c r="H2516" t="s">
        <v>15415</v>
      </c>
    </row>
    <row r="2517" spans="1:8">
      <c r="A2517" t="s">
        <v>2536</v>
      </c>
      <c r="B2517" t="s">
        <v>3468</v>
      </c>
      <c r="C2517" t="s">
        <v>5987</v>
      </c>
      <c r="D2517" t="s">
        <v>9424</v>
      </c>
      <c r="E2517" t="s">
        <v>10349</v>
      </c>
      <c r="F2517" t="s">
        <v>10794</v>
      </c>
      <c r="G2517" t="s">
        <v>12377</v>
      </c>
      <c r="H2517" t="s">
        <v>15416</v>
      </c>
    </row>
    <row r="2518" spans="1:8">
      <c r="A2518" t="s">
        <v>2537</v>
      </c>
      <c r="B2518" t="s">
        <v>3468</v>
      </c>
      <c r="C2518" t="s">
        <v>5988</v>
      </c>
      <c r="D2518" t="s">
        <v>9425</v>
      </c>
      <c r="E2518" t="s">
        <v>10349</v>
      </c>
      <c r="G2518" t="s">
        <v>11230</v>
      </c>
      <c r="H2518" t="s">
        <v>15417</v>
      </c>
    </row>
    <row r="2519" spans="1:8">
      <c r="A2519" t="s">
        <v>2538</v>
      </c>
      <c r="B2519" t="s">
        <v>3468</v>
      </c>
      <c r="C2519" t="s">
        <v>5989</v>
      </c>
      <c r="D2519" t="s">
        <v>9426</v>
      </c>
      <c r="E2519" t="s">
        <v>10349</v>
      </c>
      <c r="F2519" t="s">
        <v>10795</v>
      </c>
      <c r="G2519" t="s">
        <v>12378</v>
      </c>
      <c r="H2519" t="s">
        <v>15418</v>
      </c>
    </row>
    <row r="2520" spans="1:8">
      <c r="A2520" t="s">
        <v>2539</v>
      </c>
      <c r="B2520" t="s">
        <v>3468</v>
      </c>
      <c r="C2520" t="s">
        <v>5990</v>
      </c>
      <c r="D2520" t="s">
        <v>9427</v>
      </c>
      <c r="E2520" t="s">
        <v>10349</v>
      </c>
      <c r="F2520" t="s">
        <v>10796</v>
      </c>
      <c r="G2520" t="s">
        <v>12379</v>
      </c>
      <c r="H2520" t="s">
        <v>15419</v>
      </c>
    </row>
    <row r="2521" spans="1:8">
      <c r="A2521" t="s">
        <v>2540</v>
      </c>
      <c r="B2521" t="s">
        <v>3468</v>
      </c>
      <c r="C2521" t="s">
        <v>5991</v>
      </c>
      <c r="D2521" t="s">
        <v>9428</v>
      </c>
      <c r="E2521" t="s">
        <v>10349</v>
      </c>
      <c r="G2521" t="s">
        <v>12380</v>
      </c>
      <c r="H2521" t="s">
        <v>15420</v>
      </c>
    </row>
    <row r="2522" spans="1:8">
      <c r="A2522" t="s">
        <v>2541</v>
      </c>
      <c r="B2522" t="s">
        <v>3468</v>
      </c>
      <c r="C2522" t="s">
        <v>5992</v>
      </c>
      <c r="D2522" t="s">
        <v>9429</v>
      </c>
      <c r="E2522" t="s">
        <v>10349</v>
      </c>
      <c r="F2522" t="s">
        <v>10797</v>
      </c>
      <c r="G2522" t="s">
        <v>12381</v>
      </c>
      <c r="H2522" t="s">
        <v>15421</v>
      </c>
    </row>
    <row r="2523" spans="1:8">
      <c r="A2523" t="s">
        <v>2542</v>
      </c>
      <c r="B2523" t="s">
        <v>3468</v>
      </c>
      <c r="C2523" t="s">
        <v>5993</v>
      </c>
      <c r="D2523" t="s">
        <v>9430</v>
      </c>
      <c r="E2523" t="s">
        <v>10349</v>
      </c>
      <c r="G2523" t="s">
        <v>12382</v>
      </c>
      <c r="H2523" t="s">
        <v>15422</v>
      </c>
    </row>
    <row r="2524" spans="1:8">
      <c r="A2524" t="s">
        <v>2543</v>
      </c>
      <c r="B2524" t="s">
        <v>3468</v>
      </c>
      <c r="C2524" t="s">
        <v>5994</v>
      </c>
      <c r="D2524" t="s">
        <v>9431</v>
      </c>
      <c r="E2524" t="s">
        <v>10348</v>
      </c>
      <c r="F2524" t="s">
        <v>10798</v>
      </c>
      <c r="G2524" t="s">
        <v>12383</v>
      </c>
    </row>
    <row r="2525" spans="1:8">
      <c r="A2525" t="s">
        <v>2544</v>
      </c>
      <c r="B2525" t="s">
        <v>3468</v>
      </c>
      <c r="C2525" t="s">
        <v>5995</v>
      </c>
      <c r="D2525" t="s">
        <v>9432</v>
      </c>
      <c r="E2525" t="s">
        <v>10349</v>
      </c>
      <c r="G2525" t="s">
        <v>12384</v>
      </c>
      <c r="H2525" t="s">
        <v>15423</v>
      </c>
    </row>
    <row r="2526" spans="1:8">
      <c r="A2526" t="s">
        <v>2545</v>
      </c>
      <c r="B2526" t="s">
        <v>3468</v>
      </c>
      <c r="C2526" t="s">
        <v>5996</v>
      </c>
      <c r="D2526" t="s">
        <v>9433</v>
      </c>
      <c r="E2526" t="s">
        <v>10349</v>
      </c>
      <c r="G2526" t="s">
        <v>12385</v>
      </c>
      <c r="H2526" t="s">
        <v>15424</v>
      </c>
    </row>
    <row r="2527" spans="1:8">
      <c r="A2527" t="s">
        <v>2546</v>
      </c>
      <c r="B2527" t="s">
        <v>3468</v>
      </c>
      <c r="C2527" t="s">
        <v>5997</v>
      </c>
      <c r="D2527" t="s">
        <v>9434</v>
      </c>
      <c r="E2527" t="s">
        <v>10349</v>
      </c>
      <c r="G2527" t="s">
        <v>12386</v>
      </c>
      <c r="H2527" t="s">
        <v>15425</v>
      </c>
    </row>
    <row r="2528" spans="1:8">
      <c r="A2528" t="s">
        <v>2547</v>
      </c>
      <c r="B2528" t="s">
        <v>3468</v>
      </c>
      <c r="C2528" t="s">
        <v>5998</v>
      </c>
      <c r="D2528" t="s">
        <v>9435</v>
      </c>
      <c r="E2528" t="s">
        <v>10349</v>
      </c>
      <c r="F2528" t="s">
        <v>10799</v>
      </c>
      <c r="G2528" t="s">
        <v>12387</v>
      </c>
      <c r="H2528" t="s">
        <v>15426</v>
      </c>
    </row>
    <row r="2529" spans="1:8">
      <c r="A2529" t="s">
        <v>2548</v>
      </c>
      <c r="B2529" t="s">
        <v>3468</v>
      </c>
      <c r="C2529" t="s">
        <v>5999</v>
      </c>
      <c r="D2529" t="s">
        <v>9436</v>
      </c>
      <c r="E2529" t="s">
        <v>10349</v>
      </c>
      <c r="G2529" t="s">
        <v>12388</v>
      </c>
      <c r="H2529" t="s">
        <v>15427</v>
      </c>
    </row>
    <row r="2530" spans="1:8">
      <c r="A2530" t="s">
        <v>2549</v>
      </c>
      <c r="B2530" t="s">
        <v>3468</v>
      </c>
      <c r="C2530" t="s">
        <v>6000</v>
      </c>
      <c r="D2530" t="s">
        <v>6001</v>
      </c>
      <c r="E2530" t="s">
        <v>10349</v>
      </c>
      <c r="F2530" t="s">
        <v>10800</v>
      </c>
      <c r="G2530" t="s">
        <v>12389</v>
      </c>
      <c r="H2530" t="s">
        <v>15428</v>
      </c>
    </row>
    <row r="2531" spans="1:8">
      <c r="A2531" t="s">
        <v>2550</v>
      </c>
      <c r="B2531" t="s">
        <v>3468</v>
      </c>
      <c r="C2531" t="s">
        <v>6001</v>
      </c>
      <c r="D2531" t="s">
        <v>9437</v>
      </c>
      <c r="E2531" t="s">
        <v>10349</v>
      </c>
      <c r="F2531" t="s">
        <v>10801</v>
      </c>
      <c r="G2531" t="s">
        <v>12390</v>
      </c>
      <c r="H2531" t="s">
        <v>15429</v>
      </c>
    </row>
    <row r="2532" spans="1:8">
      <c r="A2532" t="s">
        <v>2551</v>
      </c>
      <c r="B2532" t="s">
        <v>3468</v>
      </c>
      <c r="C2532" t="s">
        <v>6002</v>
      </c>
      <c r="D2532" t="s">
        <v>9438</v>
      </c>
      <c r="E2532" t="s">
        <v>10349</v>
      </c>
      <c r="F2532" t="s">
        <v>10802</v>
      </c>
      <c r="G2532" t="s">
        <v>12391</v>
      </c>
      <c r="H2532" t="s">
        <v>15430</v>
      </c>
    </row>
    <row r="2533" spans="1:8">
      <c r="A2533" t="s">
        <v>2552</v>
      </c>
      <c r="B2533" t="s">
        <v>3468</v>
      </c>
      <c r="C2533" t="s">
        <v>6003</v>
      </c>
      <c r="D2533" t="s">
        <v>9439</v>
      </c>
      <c r="E2533" t="s">
        <v>10349</v>
      </c>
      <c r="G2533" t="s">
        <v>12392</v>
      </c>
      <c r="H2533" t="s">
        <v>15431</v>
      </c>
    </row>
    <row r="2534" spans="1:8">
      <c r="A2534" t="s">
        <v>2553</v>
      </c>
      <c r="B2534" t="s">
        <v>3468</v>
      </c>
      <c r="C2534" t="s">
        <v>6004</v>
      </c>
      <c r="D2534" t="s">
        <v>9440</v>
      </c>
      <c r="E2534" t="s">
        <v>10349</v>
      </c>
      <c r="G2534" t="s">
        <v>11043</v>
      </c>
      <c r="H2534" t="s">
        <v>15432</v>
      </c>
    </row>
    <row r="2535" spans="1:8">
      <c r="A2535" t="s">
        <v>2554</v>
      </c>
      <c r="B2535" t="s">
        <v>3468</v>
      </c>
      <c r="C2535" t="s">
        <v>6005</v>
      </c>
      <c r="D2535" t="s">
        <v>9441</v>
      </c>
      <c r="E2535" t="s">
        <v>10348</v>
      </c>
      <c r="G2535" t="s">
        <v>11043</v>
      </c>
      <c r="H2535" t="s">
        <v>15433</v>
      </c>
    </row>
    <row r="2536" spans="1:8">
      <c r="A2536" t="s">
        <v>2555</v>
      </c>
      <c r="B2536" t="s">
        <v>3468</v>
      </c>
      <c r="C2536" t="s">
        <v>6006</v>
      </c>
      <c r="D2536" t="s">
        <v>9442</v>
      </c>
      <c r="E2536" t="s">
        <v>10349</v>
      </c>
      <c r="G2536" t="s">
        <v>11043</v>
      </c>
      <c r="H2536" t="s">
        <v>15434</v>
      </c>
    </row>
    <row r="2537" spans="1:8">
      <c r="A2537" t="s">
        <v>2556</v>
      </c>
      <c r="B2537" t="s">
        <v>3468</v>
      </c>
      <c r="C2537" t="s">
        <v>6007</v>
      </c>
      <c r="D2537" t="s">
        <v>9443</v>
      </c>
      <c r="E2537" t="s">
        <v>10349</v>
      </c>
      <c r="G2537" t="s">
        <v>11043</v>
      </c>
      <c r="H2537" t="s">
        <v>15435</v>
      </c>
    </row>
    <row r="2538" spans="1:8">
      <c r="A2538" t="s">
        <v>2557</v>
      </c>
      <c r="B2538" t="s">
        <v>3468</v>
      </c>
      <c r="C2538" t="s">
        <v>6008</v>
      </c>
      <c r="D2538" t="s">
        <v>9444</v>
      </c>
      <c r="E2538" t="s">
        <v>10349</v>
      </c>
      <c r="G2538" t="s">
        <v>11307</v>
      </c>
      <c r="H2538" t="s">
        <v>15436</v>
      </c>
    </row>
    <row r="2539" spans="1:8">
      <c r="A2539" t="s">
        <v>2558</v>
      </c>
      <c r="B2539" t="s">
        <v>3468</v>
      </c>
      <c r="C2539" t="s">
        <v>6009</v>
      </c>
      <c r="D2539" t="s">
        <v>9445</v>
      </c>
      <c r="E2539" t="s">
        <v>10349</v>
      </c>
      <c r="F2539" t="s">
        <v>10803</v>
      </c>
      <c r="G2539" t="s">
        <v>12393</v>
      </c>
      <c r="H2539" t="s">
        <v>15437</v>
      </c>
    </row>
    <row r="2540" spans="1:8">
      <c r="A2540" t="s">
        <v>2559</v>
      </c>
      <c r="B2540" t="s">
        <v>3468</v>
      </c>
      <c r="C2540" t="s">
        <v>6010</v>
      </c>
      <c r="D2540" t="s">
        <v>9446</v>
      </c>
      <c r="E2540" t="s">
        <v>10349</v>
      </c>
      <c r="F2540" t="s">
        <v>10804</v>
      </c>
      <c r="G2540" t="s">
        <v>12394</v>
      </c>
      <c r="H2540" t="s">
        <v>15438</v>
      </c>
    </row>
    <row r="2541" spans="1:8">
      <c r="A2541" t="s">
        <v>2560</v>
      </c>
      <c r="B2541" t="s">
        <v>3468</v>
      </c>
      <c r="C2541" t="s">
        <v>6011</v>
      </c>
      <c r="D2541" t="s">
        <v>9447</v>
      </c>
      <c r="E2541" t="s">
        <v>10349</v>
      </c>
      <c r="G2541" t="s">
        <v>11827</v>
      </c>
      <c r="H2541" t="s">
        <v>15439</v>
      </c>
    </row>
    <row r="2542" spans="1:8">
      <c r="A2542" t="s">
        <v>2561</v>
      </c>
      <c r="B2542" t="s">
        <v>3468</v>
      </c>
      <c r="C2542" t="s">
        <v>6012</v>
      </c>
      <c r="D2542" t="s">
        <v>9448</v>
      </c>
      <c r="E2542" t="s">
        <v>10349</v>
      </c>
      <c r="F2542" t="s">
        <v>10805</v>
      </c>
      <c r="G2542" t="s">
        <v>12395</v>
      </c>
      <c r="H2542" t="s">
        <v>15440</v>
      </c>
    </row>
    <row r="2543" spans="1:8">
      <c r="A2543" t="s">
        <v>2562</v>
      </c>
      <c r="B2543" t="s">
        <v>3468</v>
      </c>
      <c r="C2543" t="s">
        <v>6013</v>
      </c>
      <c r="D2543" t="s">
        <v>9449</v>
      </c>
      <c r="E2543" t="s">
        <v>10349</v>
      </c>
      <c r="F2543" t="s">
        <v>10806</v>
      </c>
      <c r="G2543" t="s">
        <v>12396</v>
      </c>
      <c r="H2543" t="s">
        <v>15441</v>
      </c>
    </row>
    <row r="2544" spans="1:8">
      <c r="A2544" t="s">
        <v>2563</v>
      </c>
      <c r="B2544" t="s">
        <v>3468</v>
      </c>
      <c r="C2544" t="s">
        <v>6014</v>
      </c>
      <c r="D2544" t="s">
        <v>9450</v>
      </c>
      <c r="E2544" t="s">
        <v>10349</v>
      </c>
      <c r="F2544" t="s">
        <v>10807</v>
      </c>
      <c r="G2544" t="s">
        <v>12397</v>
      </c>
      <c r="H2544" t="s">
        <v>15442</v>
      </c>
    </row>
    <row r="2545" spans="1:8">
      <c r="A2545" t="s">
        <v>2564</v>
      </c>
      <c r="B2545" t="s">
        <v>3468</v>
      </c>
      <c r="C2545" t="s">
        <v>6015</v>
      </c>
      <c r="D2545" t="s">
        <v>9451</v>
      </c>
      <c r="E2545" t="s">
        <v>10349</v>
      </c>
      <c r="G2545" t="s">
        <v>11085</v>
      </c>
      <c r="H2545" t="s">
        <v>15443</v>
      </c>
    </row>
    <row r="2546" spans="1:8">
      <c r="A2546" t="s">
        <v>2565</v>
      </c>
      <c r="B2546" t="s">
        <v>3468</v>
      </c>
      <c r="C2546" t="s">
        <v>6016</v>
      </c>
      <c r="D2546" t="s">
        <v>9452</v>
      </c>
      <c r="E2546" t="s">
        <v>10349</v>
      </c>
      <c r="F2546" t="s">
        <v>10808</v>
      </c>
      <c r="G2546" t="s">
        <v>12398</v>
      </c>
      <c r="H2546" t="s">
        <v>15444</v>
      </c>
    </row>
    <row r="2547" spans="1:8">
      <c r="A2547" t="s">
        <v>2566</v>
      </c>
      <c r="B2547" t="s">
        <v>3468</v>
      </c>
      <c r="C2547" t="s">
        <v>6017</v>
      </c>
      <c r="D2547" t="s">
        <v>9453</v>
      </c>
      <c r="E2547" t="s">
        <v>10349</v>
      </c>
      <c r="F2547" t="s">
        <v>10809</v>
      </c>
      <c r="G2547" t="s">
        <v>12399</v>
      </c>
      <c r="H2547" t="s">
        <v>15445</v>
      </c>
    </row>
    <row r="2548" spans="1:8">
      <c r="A2548" t="s">
        <v>2567</v>
      </c>
      <c r="B2548" t="s">
        <v>3468</v>
      </c>
      <c r="C2548" t="s">
        <v>6018</v>
      </c>
      <c r="D2548" t="s">
        <v>9454</v>
      </c>
      <c r="E2548" t="s">
        <v>10349</v>
      </c>
      <c r="G2548" t="s">
        <v>12067</v>
      </c>
      <c r="H2548" t="s">
        <v>15446</v>
      </c>
    </row>
    <row r="2549" spans="1:8">
      <c r="A2549" t="s">
        <v>2568</v>
      </c>
      <c r="B2549" t="s">
        <v>3468</v>
      </c>
      <c r="C2549" t="s">
        <v>6019</v>
      </c>
      <c r="D2549" t="s">
        <v>9455</v>
      </c>
      <c r="E2549" t="s">
        <v>10349</v>
      </c>
      <c r="G2549" t="s">
        <v>11237</v>
      </c>
      <c r="H2549" t="s">
        <v>15447</v>
      </c>
    </row>
    <row r="2550" spans="1:8">
      <c r="A2550" t="s">
        <v>2569</v>
      </c>
      <c r="B2550" t="s">
        <v>3468</v>
      </c>
      <c r="C2550" t="s">
        <v>6020</v>
      </c>
      <c r="D2550" t="s">
        <v>9456</v>
      </c>
      <c r="E2550" t="s">
        <v>10348</v>
      </c>
      <c r="G2550" t="s">
        <v>11175</v>
      </c>
      <c r="H2550" t="s">
        <v>15448</v>
      </c>
    </row>
    <row r="2551" spans="1:8">
      <c r="A2551" t="s">
        <v>2570</v>
      </c>
      <c r="B2551" t="s">
        <v>3468</v>
      </c>
      <c r="C2551" t="s">
        <v>6021</v>
      </c>
      <c r="D2551" t="s">
        <v>6022</v>
      </c>
      <c r="E2551" t="s">
        <v>10349</v>
      </c>
      <c r="F2551" t="s">
        <v>10810</v>
      </c>
      <c r="G2551" t="s">
        <v>12400</v>
      </c>
      <c r="H2551" t="s">
        <v>15449</v>
      </c>
    </row>
    <row r="2552" spans="1:8">
      <c r="A2552" t="s">
        <v>2571</v>
      </c>
      <c r="B2552" t="s">
        <v>3468</v>
      </c>
      <c r="C2552" t="s">
        <v>6022</v>
      </c>
      <c r="D2552" t="s">
        <v>9457</v>
      </c>
      <c r="E2552" t="s">
        <v>10349</v>
      </c>
      <c r="F2552" t="s">
        <v>10811</v>
      </c>
      <c r="G2552" t="s">
        <v>12401</v>
      </c>
      <c r="H2552" t="s">
        <v>15450</v>
      </c>
    </row>
    <row r="2553" spans="1:8">
      <c r="A2553" t="s">
        <v>2572</v>
      </c>
      <c r="B2553" t="s">
        <v>3468</v>
      </c>
      <c r="C2553" t="s">
        <v>6023</v>
      </c>
      <c r="D2553" t="s">
        <v>9458</v>
      </c>
      <c r="E2553" t="s">
        <v>10349</v>
      </c>
      <c r="G2553" t="s">
        <v>11043</v>
      </c>
      <c r="H2553" t="s">
        <v>15451</v>
      </c>
    </row>
    <row r="2554" spans="1:8">
      <c r="A2554" t="s">
        <v>2573</v>
      </c>
      <c r="B2554" t="s">
        <v>3468</v>
      </c>
      <c r="C2554" t="s">
        <v>6024</v>
      </c>
      <c r="D2554" t="s">
        <v>9459</v>
      </c>
      <c r="E2554" t="s">
        <v>10348</v>
      </c>
      <c r="F2554" t="s">
        <v>10812</v>
      </c>
      <c r="G2554" t="s">
        <v>12402</v>
      </c>
      <c r="H2554" t="s">
        <v>15452</v>
      </c>
    </row>
    <row r="2555" spans="1:8">
      <c r="A2555" t="s">
        <v>2574</v>
      </c>
      <c r="B2555" t="s">
        <v>3468</v>
      </c>
      <c r="C2555" t="s">
        <v>6025</v>
      </c>
      <c r="D2555" t="s">
        <v>6026</v>
      </c>
      <c r="E2555" t="s">
        <v>10349</v>
      </c>
      <c r="G2555" t="s">
        <v>12403</v>
      </c>
      <c r="H2555" t="s">
        <v>15453</v>
      </c>
    </row>
    <row r="2556" spans="1:8">
      <c r="A2556" t="s">
        <v>2575</v>
      </c>
      <c r="B2556" t="s">
        <v>3468</v>
      </c>
      <c r="C2556" t="s">
        <v>6026</v>
      </c>
      <c r="D2556" t="s">
        <v>9460</v>
      </c>
      <c r="E2556" t="s">
        <v>10349</v>
      </c>
      <c r="F2556" t="s">
        <v>10813</v>
      </c>
      <c r="G2556" t="s">
        <v>12404</v>
      </c>
      <c r="H2556" t="s">
        <v>15454</v>
      </c>
    </row>
    <row r="2557" spans="1:8">
      <c r="A2557" t="s">
        <v>2576</v>
      </c>
      <c r="B2557" t="s">
        <v>3468</v>
      </c>
      <c r="C2557" t="s">
        <v>6027</v>
      </c>
      <c r="D2557" t="s">
        <v>9461</v>
      </c>
      <c r="E2557" t="s">
        <v>10349</v>
      </c>
      <c r="F2557" t="s">
        <v>10814</v>
      </c>
      <c r="G2557" t="s">
        <v>12405</v>
      </c>
      <c r="H2557" t="s">
        <v>15455</v>
      </c>
    </row>
    <row r="2558" spans="1:8">
      <c r="A2558" t="s">
        <v>2577</v>
      </c>
      <c r="B2558" t="s">
        <v>3468</v>
      </c>
      <c r="C2558" t="s">
        <v>6028</v>
      </c>
      <c r="D2558" t="s">
        <v>9462</v>
      </c>
      <c r="E2558" t="s">
        <v>10349</v>
      </c>
      <c r="G2558" t="s">
        <v>12406</v>
      </c>
      <c r="H2558" t="s">
        <v>15456</v>
      </c>
    </row>
    <row r="2559" spans="1:8">
      <c r="A2559" t="s">
        <v>2578</v>
      </c>
      <c r="B2559" t="s">
        <v>3468</v>
      </c>
      <c r="C2559" t="s">
        <v>6029</v>
      </c>
      <c r="D2559" t="s">
        <v>9463</v>
      </c>
      <c r="E2559" t="s">
        <v>10349</v>
      </c>
      <c r="F2559" t="s">
        <v>10815</v>
      </c>
      <c r="G2559" t="s">
        <v>12407</v>
      </c>
      <c r="H2559" t="s">
        <v>15457</v>
      </c>
    </row>
    <row r="2560" spans="1:8">
      <c r="A2560" t="s">
        <v>2579</v>
      </c>
      <c r="B2560" t="s">
        <v>3468</v>
      </c>
      <c r="C2560" t="s">
        <v>6030</v>
      </c>
      <c r="D2560" t="s">
        <v>9464</v>
      </c>
      <c r="E2560" t="s">
        <v>10349</v>
      </c>
      <c r="F2560" t="s">
        <v>10816</v>
      </c>
      <c r="G2560" t="s">
        <v>12408</v>
      </c>
      <c r="H2560" t="s">
        <v>15458</v>
      </c>
    </row>
    <row r="2561" spans="1:8">
      <c r="A2561" t="s">
        <v>2580</v>
      </c>
      <c r="B2561" t="s">
        <v>3468</v>
      </c>
      <c r="C2561" t="s">
        <v>6031</v>
      </c>
      <c r="D2561" t="s">
        <v>9465</v>
      </c>
      <c r="E2561" t="s">
        <v>10349</v>
      </c>
      <c r="F2561" t="s">
        <v>10817</v>
      </c>
      <c r="G2561" t="s">
        <v>12409</v>
      </c>
      <c r="H2561" t="s">
        <v>15459</v>
      </c>
    </row>
    <row r="2562" spans="1:8">
      <c r="A2562" t="s">
        <v>2581</v>
      </c>
      <c r="B2562" t="s">
        <v>3468</v>
      </c>
      <c r="C2562" t="s">
        <v>6032</v>
      </c>
      <c r="D2562" t="s">
        <v>9466</v>
      </c>
      <c r="E2562" t="s">
        <v>10349</v>
      </c>
      <c r="F2562" t="s">
        <v>10818</v>
      </c>
      <c r="G2562" t="s">
        <v>12410</v>
      </c>
      <c r="H2562" t="s">
        <v>15460</v>
      </c>
    </row>
    <row r="2563" spans="1:8">
      <c r="A2563" t="s">
        <v>2582</v>
      </c>
      <c r="B2563" t="s">
        <v>3468</v>
      </c>
      <c r="C2563" t="s">
        <v>6033</v>
      </c>
      <c r="D2563" t="s">
        <v>9467</v>
      </c>
      <c r="E2563" t="s">
        <v>10349</v>
      </c>
      <c r="F2563" t="s">
        <v>10819</v>
      </c>
      <c r="G2563" t="s">
        <v>12411</v>
      </c>
    </row>
    <row r="2564" spans="1:8">
      <c r="A2564" t="s">
        <v>2583</v>
      </c>
      <c r="B2564" t="s">
        <v>3468</v>
      </c>
      <c r="C2564" t="s">
        <v>6034</v>
      </c>
      <c r="D2564" t="s">
        <v>9468</v>
      </c>
      <c r="E2564" t="s">
        <v>10349</v>
      </c>
      <c r="F2564" t="s">
        <v>10386</v>
      </c>
      <c r="G2564" t="s">
        <v>11384</v>
      </c>
      <c r="H2564" t="s">
        <v>15461</v>
      </c>
    </row>
    <row r="2565" spans="1:8">
      <c r="A2565" t="s">
        <v>2584</v>
      </c>
      <c r="B2565" t="s">
        <v>3468</v>
      </c>
      <c r="C2565" t="s">
        <v>6035</v>
      </c>
      <c r="D2565" t="s">
        <v>9469</v>
      </c>
      <c r="E2565" t="s">
        <v>10349</v>
      </c>
      <c r="G2565" t="s">
        <v>11708</v>
      </c>
      <c r="H2565" t="s">
        <v>15462</v>
      </c>
    </row>
    <row r="2566" spans="1:8">
      <c r="A2566" t="s">
        <v>2585</v>
      </c>
      <c r="B2566" t="s">
        <v>3468</v>
      </c>
      <c r="C2566" t="s">
        <v>6036</v>
      </c>
      <c r="D2566" t="s">
        <v>9470</v>
      </c>
      <c r="E2566" t="s">
        <v>10349</v>
      </c>
      <c r="G2566" t="s">
        <v>11824</v>
      </c>
      <c r="H2566" t="s">
        <v>15463</v>
      </c>
    </row>
    <row r="2567" spans="1:8">
      <c r="A2567" t="s">
        <v>2586</v>
      </c>
      <c r="B2567" t="s">
        <v>3468</v>
      </c>
      <c r="C2567" t="s">
        <v>6037</v>
      </c>
      <c r="D2567" t="s">
        <v>9471</v>
      </c>
      <c r="E2567" t="s">
        <v>10349</v>
      </c>
      <c r="G2567" t="s">
        <v>12412</v>
      </c>
      <c r="H2567" t="s">
        <v>15464</v>
      </c>
    </row>
    <row r="2568" spans="1:8">
      <c r="A2568" t="s">
        <v>2587</v>
      </c>
      <c r="B2568" t="s">
        <v>3468</v>
      </c>
      <c r="C2568" t="s">
        <v>6038</v>
      </c>
      <c r="D2568" t="s">
        <v>9472</v>
      </c>
      <c r="E2568" t="s">
        <v>10348</v>
      </c>
      <c r="G2568" t="s">
        <v>11043</v>
      </c>
      <c r="H2568" t="s">
        <v>15465</v>
      </c>
    </row>
    <row r="2569" spans="1:8">
      <c r="A2569" t="s">
        <v>2588</v>
      </c>
      <c r="B2569" t="s">
        <v>3468</v>
      </c>
      <c r="C2569" t="s">
        <v>6039</v>
      </c>
      <c r="D2569" t="s">
        <v>9473</v>
      </c>
      <c r="E2569" t="s">
        <v>10348</v>
      </c>
      <c r="G2569" t="s">
        <v>11067</v>
      </c>
      <c r="H2569" t="s">
        <v>15466</v>
      </c>
    </row>
    <row r="2570" spans="1:8">
      <c r="A2570" t="s">
        <v>2589</v>
      </c>
      <c r="B2570" t="s">
        <v>3468</v>
      </c>
      <c r="C2570" t="s">
        <v>6040</v>
      </c>
      <c r="D2570" t="s">
        <v>9474</v>
      </c>
      <c r="E2570" t="s">
        <v>10349</v>
      </c>
      <c r="G2570" t="s">
        <v>12413</v>
      </c>
      <c r="H2570" t="s">
        <v>15467</v>
      </c>
    </row>
    <row r="2571" spans="1:8">
      <c r="A2571" t="s">
        <v>2590</v>
      </c>
      <c r="B2571" t="s">
        <v>3468</v>
      </c>
      <c r="C2571" t="s">
        <v>6041</v>
      </c>
      <c r="D2571" t="s">
        <v>9475</v>
      </c>
      <c r="E2571" t="s">
        <v>10349</v>
      </c>
      <c r="G2571" t="s">
        <v>11371</v>
      </c>
      <c r="H2571" t="s">
        <v>15468</v>
      </c>
    </row>
    <row r="2572" spans="1:8">
      <c r="A2572" t="s">
        <v>2591</v>
      </c>
      <c r="B2572" t="s">
        <v>3468</v>
      </c>
      <c r="C2572" t="s">
        <v>6042</v>
      </c>
      <c r="D2572" t="s">
        <v>9476</v>
      </c>
      <c r="E2572" t="s">
        <v>10349</v>
      </c>
      <c r="G2572" t="s">
        <v>12414</v>
      </c>
      <c r="H2572" t="s">
        <v>15469</v>
      </c>
    </row>
    <row r="2573" spans="1:8">
      <c r="A2573" t="s">
        <v>2592</v>
      </c>
      <c r="B2573" t="s">
        <v>3468</v>
      </c>
      <c r="C2573" t="s">
        <v>6043</v>
      </c>
      <c r="D2573" t="s">
        <v>9477</v>
      </c>
      <c r="E2573" t="s">
        <v>10349</v>
      </c>
      <c r="G2573" t="s">
        <v>11271</v>
      </c>
      <c r="H2573" t="s">
        <v>15470</v>
      </c>
    </row>
    <row r="2574" spans="1:8">
      <c r="A2574" t="s">
        <v>2593</v>
      </c>
      <c r="B2574" t="s">
        <v>3468</v>
      </c>
      <c r="C2574" t="s">
        <v>6044</v>
      </c>
      <c r="D2574" t="s">
        <v>9478</v>
      </c>
      <c r="E2574" t="s">
        <v>10349</v>
      </c>
      <c r="G2574" t="s">
        <v>12415</v>
      </c>
      <c r="H2574" t="s">
        <v>15471</v>
      </c>
    </row>
    <row r="2575" spans="1:8">
      <c r="A2575" t="s">
        <v>2594</v>
      </c>
      <c r="B2575" t="s">
        <v>3468</v>
      </c>
      <c r="C2575" t="s">
        <v>6045</v>
      </c>
      <c r="D2575" t="s">
        <v>9479</v>
      </c>
      <c r="E2575" t="s">
        <v>10349</v>
      </c>
      <c r="F2575" t="s">
        <v>10820</v>
      </c>
      <c r="G2575" t="s">
        <v>12416</v>
      </c>
      <c r="H2575" t="s">
        <v>15472</v>
      </c>
    </row>
    <row r="2576" spans="1:8">
      <c r="A2576" t="s">
        <v>2595</v>
      </c>
      <c r="B2576" t="s">
        <v>3468</v>
      </c>
      <c r="C2576" t="s">
        <v>6046</v>
      </c>
      <c r="D2576" t="s">
        <v>9480</v>
      </c>
      <c r="E2576" t="s">
        <v>10349</v>
      </c>
      <c r="G2576" t="s">
        <v>11644</v>
      </c>
      <c r="H2576" t="s">
        <v>15473</v>
      </c>
    </row>
    <row r="2577" spans="1:8">
      <c r="A2577" t="s">
        <v>2596</v>
      </c>
      <c r="B2577" t="s">
        <v>3468</v>
      </c>
      <c r="C2577" t="s">
        <v>6047</v>
      </c>
      <c r="D2577" t="s">
        <v>9481</v>
      </c>
      <c r="E2577" t="s">
        <v>10349</v>
      </c>
      <c r="G2577" t="s">
        <v>11067</v>
      </c>
      <c r="H2577" t="s">
        <v>15474</v>
      </c>
    </row>
    <row r="2578" spans="1:8">
      <c r="A2578" t="s">
        <v>2597</v>
      </c>
      <c r="B2578" t="s">
        <v>3468</v>
      </c>
      <c r="C2578" t="s">
        <v>6048</v>
      </c>
      <c r="D2578" t="s">
        <v>9482</v>
      </c>
      <c r="E2578" t="s">
        <v>10349</v>
      </c>
      <c r="G2578" t="s">
        <v>12417</v>
      </c>
      <c r="H2578" t="s">
        <v>15475</v>
      </c>
    </row>
    <row r="2579" spans="1:8">
      <c r="A2579" t="s">
        <v>2598</v>
      </c>
      <c r="B2579" t="s">
        <v>3468</v>
      </c>
      <c r="C2579" t="s">
        <v>6049</v>
      </c>
      <c r="D2579" t="s">
        <v>9483</v>
      </c>
      <c r="E2579" t="s">
        <v>10349</v>
      </c>
      <c r="G2579" t="s">
        <v>12418</v>
      </c>
      <c r="H2579" t="s">
        <v>15476</v>
      </c>
    </row>
    <row r="2580" spans="1:8">
      <c r="A2580" t="s">
        <v>2599</v>
      </c>
      <c r="B2580" t="s">
        <v>3468</v>
      </c>
      <c r="C2580" t="s">
        <v>6050</v>
      </c>
      <c r="D2580" t="s">
        <v>9484</v>
      </c>
      <c r="E2580" t="s">
        <v>10349</v>
      </c>
      <c r="G2580" t="s">
        <v>12419</v>
      </c>
      <c r="H2580" t="s">
        <v>15477</v>
      </c>
    </row>
    <row r="2581" spans="1:8">
      <c r="A2581" t="s">
        <v>2600</v>
      </c>
      <c r="B2581" t="s">
        <v>3468</v>
      </c>
      <c r="C2581" t="s">
        <v>6051</v>
      </c>
      <c r="D2581" t="s">
        <v>9485</v>
      </c>
      <c r="E2581" t="s">
        <v>10349</v>
      </c>
      <c r="G2581" t="s">
        <v>12248</v>
      </c>
      <c r="H2581" t="s">
        <v>15478</v>
      </c>
    </row>
    <row r="2582" spans="1:8">
      <c r="A2582" t="s">
        <v>2601</v>
      </c>
      <c r="B2582" t="s">
        <v>3468</v>
      </c>
      <c r="C2582" t="s">
        <v>6052</v>
      </c>
      <c r="D2582" t="s">
        <v>9486</v>
      </c>
      <c r="E2582" t="s">
        <v>10349</v>
      </c>
      <c r="G2582" t="s">
        <v>12249</v>
      </c>
      <c r="H2582" t="s">
        <v>15479</v>
      </c>
    </row>
    <row r="2583" spans="1:8">
      <c r="A2583" t="s">
        <v>2602</v>
      </c>
      <c r="B2583" t="s">
        <v>3468</v>
      </c>
      <c r="C2583" t="s">
        <v>6053</v>
      </c>
      <c r="D2583" t="s">
        <v>9487</v>
      </c>
      <c r="E2583" t="s">
        <v>10349</v>
      </c>
      <c r="G2583" t="s">
        <v>12250</v>
      </c>
      <c r="H2583" t="s">
        <v>15480</v>
      </c>
    </row>
    <row r="2584" spans="1:8">
      <c r="A2584" t="s">
        <v>2603</v>
      </c>
      <c r="B2584" t="s">
        <v>3468</v>
      </c>
      <c r="C2584" t="s">
        <v>6054</v>
      </c>
      <c r="D2584" t="s">
        <v>9488</v>
      </c>
      <c r="E2584" t="s">
        <v>10349</v>
      </c>
      <c r="G2584" t="s">
        <v>11260</v>
      </c>
      <c r="H2584" t="s">
        <v>15481</v>
      </c>
    </row>
    <row r="2585" spans="1:8">
      <c r="A2585" t="s">
        <v>2604</v>
      </c>
      <c r="B2585" t="s">
        <v>3468</v>
      </c>
      <c r="C2585" t="s">
        <v>6055</v>
      </c>
      <c r="D2585" t="s">
        <v>9489</v>
      </c>
      <c r="E2585" t="s">
        <v>10349</v>
      </c>
      <c r="F2585" t="s">
        <v>10821</v>
      </c>
      <c r="G2585" t="s">
        <v>12420</v>
      </c>
      <c r="H2585" t="s">
        <v>15482</v>
      </c>
    </row>
    <row r="2586" spans="1:8">
      <c r="A2586" t="s">
        <v>2605</v>
      </c>
      <c r="B2586" t="s">
        <v>3468</v>
      </c>
      <c r="C2586" t="s">
        <v>6056</v>
      </c>
      <c r="D2586" t="s">
        <v>9490</v>
      </c>
      <c r="E2586" t="s">
        <v>10349</v>
      </c>
      <c r="F2586" t="s">
        <v>10822</v>
      </c>
      <c r="G2586" t="s">
        <v>12421</v>
      </c>
      <c r="H2586" t="s">
        <v>15483</v>
      </c>
    </row>
    <row r="2587" spans="1:8">
      <c r="A2587" t="s">
        <v>2606</v>
      </c>
      <c r="B2587" t="s">
        <v>3468</v>
      </c>
      <c r="C2587" t="s">
        <v>6057</v>
      </c>
      <c r="D2587" t="s">
        <v>9491</v>
      </c>
      <c r="E2587" t="s">
        <v>10349</v>
      </c>
      <c r="G2587" t="s">
        <v>12422</v>
      </c>
      <c r="H2587" t="s">
        <v>15484</v>
      </c>
    </row>
    <row r="2588" spans="1:8">
      <c r="A2588" t="s">
        <v>2607</v>
      </c>
      <c r="B2588" t="s">
        <v>3468</v>
      </c>
      <c r="C2588" t="s">
        <v>6058</v>
      </c>
      <c r="D2588" t="s">
        <v>9492</v>
      </c>
      <c r="E2588" t="s">
        <v>10349</v>
      </c>
      <c r="F2588" t="s">
        <v>10823</v>
      </c>
      <c r="G2588" t="s">
        <v>12423</v>
      </c>
      <c r="H2588" t="s">
        <v>15485</v>
      </c>
    </row>
    <row r="2589" spans="1:8">
      <c r="A2589" t="s">
        <v>2608</v>
      </c>
      <c r="B2589" t="s">
        <v>3468</v>
      </c>
      <c r="C2589" t="s">
        <v>6059</v>
      </c>
      <c r="D2589" t="s">
        <v>9493</v>
      </c>
      <c r="E2589" t="s">
        <v>10349</v>
      </c>
      <c r="F2589" t="s">
        <v>10824</v>
      </c>
      <c r="G2589" t="s">
        <v>12424</v>
      </c>
      <c r="H2589" t="s">
        <v>15486</v>
      </c>
    </row>
    <row r="2590" spans="1:8">
      <c r="A2590" t="s">
        <v>2609</v>
      </c>
      <c r="B2590" t="s">
        <v>3468</v>
      </c>
      <c r="C2590" t="s">
        <v>6060</v>
      </c>
      <c r="D2590" t="s">
        <v>9494</v>
      </c>
      <c r="E2590" t="s">
        <v>10349</v>
      </c>
      <c r="G2590" t="s">
        <v>11140</v>
      </c>
      <c r="H2590" t="s">
        <v>15487</v>
      </c>
    </row>
    <row r="2591" spans="1:8">
      <c r="A2591" t="s">
        <v>2610</v>
      </c>
      <c r="B2591" t="s">
        <v>3468</v>
      </c>
      <c r="C2591" t="s">
        <v>6061</v>
      </c>
      <c r="D2591" t="s">
        <v>9495</v>
      </c>
      <c r="E2591" t="s">
        <v>10349</v>
      </c>
      <c r="G2591" t="s">
        <v>12425</v>
      </c>
      <c r="H2591" t="s">
        <v>15488</v>
      </c>
    </row>
    <row r="2592" spans="1:8">
      <c r="A2592" t="s">
        <v>2611</v>
      </c>
      <c r="B2592" t="s">
        <v>3468</v>
      </c>
      <c r="C2592" t="s">
        <v>6062</v>
      </c>
      <c r="D2592" t="s">
        <v>9496</v>
      </c>
      <c r="E2592" t="s">
        <v>10349</v>
      </c>
      <c r="G2592" t="s">
        <v>12426</v>
      </c>
      <c r="H2592" t="s">
        <v>15489</v>
      </c>
    </row>
    <row r="2593" spans="1:8">
      <c r="A2593" t="s">
        <v>2612</v>
      </c>
      <c r="B2593" t="s">
        <v>3468</v>
      </c>
      <c r="C2593" t="s">
        <v>6063</v>
      </c>
      <c r="D2593" t="s">
        <v>9497</v>
      </c>
      <c r="E2593" t="s">
        <v>10349</v>
      </c>
      <c r="F2593" t="s">
        <v>10825</v>
      </c>
      <c r="G2593" t="s">
        <v>12427</v>
      </c>
      <c r="H2593" t="s">
        <v>15490</v>
      </c>
    </row>
    <row r="2594" spans="1:8">
      <c r="A2594" t="s">
        <v>2613</v>
      </c>
      <c r="B2594" t="s">
        <v>3468</v>
      </c>
      <c r="C2594" t="s">
        <v>6064</v>
      </c>
      <c r="D2594" t="s">
        <v>9498</v>
      </c>
      <c r="E2594" t="s">
        <v>10349</v>
      </c>
      <c r="G2594" t="s">
        <v>12428</v>
      </c>
      <c r="H2594" t="s">
        <v>15491</v>
      </c>
    </row>
    <row r="2595" spans="1:8">
      <c r="A2595" t="s">
        <v>2614</v>
      </c>
      <c r="B2595" t="s">
        <v>3468</v>
      </c>
      <c r="C2595" t="s">
        <v>6065</v>
      </c>
      <c r="D2595" t="s">
        <v>9499</v>
      </c>
      <c r="E2595" t="s">
        <v>10349</v>
      </c>
      <c r="G2595" t="s">
        <v>11217</v>
      </c>
      <c r="H2595" t="s">
        <v>15492</v>
      </c>
    </row>
    <row r="2596" spans="1:8">
      <c r="A2596" t="s">
        <v>2615</v>
      </c>
      <c r="B2596" t="s">
        <v>3468</v>
      </c>
      <c r="C2596" t="s">
        <v>6066</v>
      </c>
      <c r="D2596" t="s">
        <v>9500</v>
      </c>
      <c r="E2596" t="s">
        <v>10348</v>
      </c>
      <c r="G2596" t="s">
        <v>12429</v>
      </c>
      <c r="H2596" t="s">
        <v>15493</v>
      </c>
    </row>
    <row r="2597" spans="1:8">
      <c r="A2597" t="s">
        <v>2616</v>
      </c>
      <c r="B2597" t="s">
        <v>3468</v>
      </c>
      <c r="C2597" t="s">
        <v>6067</v>
      </c>
      <c r="D2597" t="s">
        <v>9501</v>
      </c>
      <c r="E2597" t="s">
        <v>10348</v>
      </c>
      <c r="F2597" t="s">
        <v>10741</v>
      </c>
      <c r="G2597" t="s">
        <v>12244</v>
      </c>
      <c r="H2597" t="s">
        <v>15494</v>
      </c>
    </row>
    <row r="2598" spans="1:8">
      <c r="A2598" t="s">
        <v>2617</v>
      </c>
      <c r="B2598" t="s">
        <v>3468</v>
      </c>
      <c r="C2598" t="s">
        <v>6068</v>
      </c>
      <c r="D2598" t="s">
        <v>9502</v>
      </c>
      <c r="E2598" t="s">
        <v>10349</v>
      </c>
      <c r="G2598" t="s">
        <v>12430</v>
      </c>
      <c r="H2598" t="s">
        <v>15495</v>
      </c>
    </row>
    <row r="2599" spans="1:8">
      <c r="A2599" t="s">
        <v>2618</v>
      </c>
      <c r="B2599" t="s">
        <v>3468</v>
      </c>
      <c r="C2599" t="s">
        <v>6069</v>
      </c>
      <c r="D2599" t="s">
        <v>9503</v>
      </c>
      <c r="E2599" t="s">
        <v>10349</v>
      </c>
      <c r="G2599" t="s">
        <v>12431</v>
      </c>
      <c r="H2599" t="s">
        <v>15496</v>
      </c>
    </row>
    <row r="2600" spans="1:8">
      <c r="A2600" t="s">
        <v>2619</v>
      </c>
      <c r="B2600" t="s">
        <v>3468</v>
      </c>
      <c r="C2600" t="s">
        <v>6070</v>
      </c>
      <c r="D2600" t="s">
        <v>9504</v>
      </c>
      <c r="E2600" t="s">
        <v>10348</v>
      </c>
      <c r="G2600" t="s">
        <v>12432</v>
      </c>
      <c r="H2600" t="s">
        <v>15497</v>
      </c>
    </row>
    <row r="2601" spans="1:8">
      <c r="A2601" t="s">
        <v>2620</v>
      </c>
      <c r="B2601" t="s">
        <v>3468</v>
      </c>
      <c r="C2601" t="s">
        <v>6071</v>
      </c>
      <c r="D2601" t="s">
        <v>9505</v>
      </c>
      <c r="E2601" t="s">
        <v>10349</v>
      </c>
      <c r="G2601" t="s">
        <v>12433</v>
      </c>
      <c r="H2601" t="s">
        <v>15498</v>
      </c>
    </row>
    <row r="2602" spans="1:8">
      <c r="A2602" t="s">
        <v>2621</v>
      </c>
      <c r="B2602" t="s">
        <v>3468</v>
      </c>
      <c r="C2602" t="s">
        <v>6072</v>
      </c>
      <c r="D2602" t="s">
        <v>9506</v>
      </c>
      <c r="E2602" t="s">
        <v>10348</v>
      </c>
      <c r="G2602" t="s">
        <v>11108</v>
      </c>
      <c r="H2602" t="s">
        <v>15499</v>
      </c>
    </row>
    <row r="2603" spans="1:8">
      <c r="A2603" t="s">
        <v>2622</v>
      </c>
      <c r="B2603" t="s">
        <v>3468</v>
      </c>
      <c r="C2603" t="s">
        <v>6073</v>
      </c>
      <c r="D2603" t="s">
        <v>9507</v>
      </c>
      <c r="E2603" t="s">
        <v>10349</v>
      </c>
      <c r="G2603" t="s">
        <v>12434</v>
      </c>
      <c r="H2603" t="s">
        <v>15500</v>
      </c>
    </row>
    <row r="2604" spans="1:8">
      <c r="A2604" t="s">
        <v>2623</v>
      </c>
      <c r="B2604" t="s">
        <v>3468</v>
      </c>
      <c r="C2604" t="s">
        <v>6074</v>
      </c>
      <c r="D2604" t="s">
        <v>9508</v>
      </c>
      <c r="E2604" t="s">
        <v>10348</v>
      </c>
      <c r="G2604" t="s">
        <v>11203</v>
      </c>
      <c r="H2604" t="s">
        <v>15501</v>
      </c>
    </row>
    <row r="2605" spans="1:8">
      <c r="A2605" t="s">
        <v>2624</v>
      </c>
      <c r="B2605" t="s">
        <v>3468</v>
      </c>
      <c r="C2605" t="s">
        <v>6075</v>
      </c>
      <c r="D2605" t="s">
        <v>9509</v>
      </c>
      <c r="E2605" t="s">
        <v>10349</v>
      </c>
      <c r="G2605" t="s">
        <v>12435</v>
      </c>
      <c r="H2605" t="s">
        <v>15502</v>
      </c>
    </row>
    <row r="2606" spans="1:8">
      <c r="A2606" t="s">
        <v>2625</v>
      </c>
      <c r="B2606" t="s">
        <v>3468</v>
      </c>
      <c r="C2606" t="s">
        <v>6076</v>
      </c>
      <c r="D2606" t="s">
        <v>9510</v>
      </c>
      <c r="E2606" t="s">
        <v>10349</v>
      </c>
      <c r="G2606" t="s">
        <v>11206</v>
      </c>
      <c r="H2606" t="s">
        <v>15503</v>
      </c>
    </row>
    <row r="2607" spans="1:8">
      <c r="A2607" t="s">
        <v>2626</v>
      </c>
      <c r="B2607" t="s">
        <v>3468</v>
      </c>
      <c r="C2607" t="s">
        <v>6077</v>
      </c>
      <c r="D2607" t="s">
        <v>9511</v>
      </c>
      <c r="E2607" t="s">
        <v>10349</v>
      </c>
      <c r="G2607" t="s">
        <v>11043</v>
      </c>
      <c r="H2607" t="s">
        <v>15504</v>
      </c>
    </row>
    <row r="2608" spans="1:8">
      <c r="A2608" t="s">
        <v>2627</v>
      </c>
      <c r="B2608" t="s">
        <v>3468</v>
      </c>
      <c r="C2608" t="s">
        <v>6078</v>
      </c>
      <c r="D2608" t="s">
        <v>9512</v>
      </c>
      <c r="E2608" t="s">
        <v>10348</v>
      </c>
      <c r="G2608" t="s">
        <v>11043</v>
      </c>
      <c r="H2608" t="s">
        <v>15505</v>
      </c>
    </row>
    <row r="2609" spans="1:8">
      <c r="A2609" t="s">
        <v>2628</v>
      </c>
      <c r="B2609" t="s">
        <v>3468</v>
      </c>
      <c r="C2609" t="s">
        <v>6079</v>
      </c>
      <c r="D2609" t="s">
        <v>9513</v>
      </c>
      <c r="E2609" t="s">
        <v>10348</v>
      </c>
      <c r="G2609" t="s">
        <v>12436</v>
      </c>
      <c r="H2609" t="s">
        <v>15506</v>
      </c>
    </row>
    <row r="2610" spans="1:8">
      <c r="A2610" t="s">
        <v>2629</v>
      </c>
      <c r="B2610" t="s">
        <v>3468</v>
      </c>
      <c r="C2610" t="s">
        <v>6080</v>
      </c>
      <c r="D2610" t="s">
        <v>9514</v>
      </c>
      <c r="E2610" t="s">
        <v>10349</v>
      </c>
      <c r="G2610" t="s">
        <v>11043</v>
      </c>
      <c r="H2610" t="s">
        <v>15507</v>
      </c>
    </row>
    <row r="2611" spans="1:8">
      <c r="A2611" t="s">
        <v>2630</v>
      </c>
      <c r="B2611" t="s">
        <v>3468</v>
      </c>
      <c r="C2611" t="s">
        <v>6081</v>
      </c>
      <c r="D2611" t="s">
        <v>9515</v>
      </c>
      <c r="E2611" t="s">
        <v>10349</v>
      </c>
      <c r="G2611" t="s">
        <v>11043</v>
      </c>
      <c r="H2611" t="s">
        <v>15508</v>
      </c>
    </row>
    <row r="2612" spans="1:8">
      <c r="A2612" t="s">
        <v>2631</v>
      </c>
      <c r="B2612" t="s">
        <v>3468</v>
      </c>
      <c r="C2612" t="s">
        <v>6082</v>
      </c>
      <c r="D2612" t="s">
        <v>9516</v>
      </c>
      <c r="E2612" t="s">
        <v>10349</v>
      </c>
      <c r="G2612" t="s">
        <v>11043</v>
      </c>
      <c r="H2612" t="s">
        <v>15509</v>
      </c>
    </row>
    <row r="2613" spans="1:8">
      <c r="A2613" t="s">
        <v>2632</v>
      </c>
      <c r="B2613" t="s">
        <v>3468</v>
      </c>
      <c r="C2613" t="s">
        <v>6083</v>
      </c>
      <c r="D2613" t="s">
        <v>9517</v>
      </c>
      <c r="E2613" t="s">
        <v>10349</v>
      </c>
      <c r="G2613" t="s">
        <v>11043</v>
      </c>
      <c r="H2613" t="s">
        <v>15510</v>
      </c>
    </row>
    <row r="2614" spans="1:8">
      <c r="A2614" t="s">
        <v>2633</v>
      </c>
      <c r="B2614" t="s">
        <v>3468</v>
      </c>
      <c r="C2614" t="s">
        <v>6084</v>
      </c>
      <c r="D2614" t="s">
        <v>9518</v>
      </c>
      <c r="E2614" t="s">
        <v>10349</v>
      </c>
      <c r="G2614" t="s">
        <v>11038</v>
      </c>
      <c r="H2614" t="s">
        <v>15511</v>
      </c>
    </row>
    <row r="2615" spans="1:8">
      <c r="A2615" t="s">
        <v>2634</v>
      </c>
      <c r="B2615" t="s">
        <v>3468</v>
      </c>
      <c r="C2615" t="s">
        <v>6085</v>
      </c>
      <c r="D2615" t="s">
        <v>9519</v>
      </c>
      <c r="E2615" t="s">
        <v>10349</v>
      </c>
      <c r="G2615" t="s">
        <v>11043</v>
      </c>
      <c r="H2615" t="s">
        <v>15512</v>
      </c>
    </row>
    <row r="2616" spans="1:8">
      <c r="A2616" t="s">
        <v>2635</v>
      </c>
      <c r="B2616" t="s">
        <v>3468</v>
      </c>
      <c r="C2616" t="s">
        <v>6086</v>
      </c>
      <c r="D2616" t="s">
        <v>9520</v>
      </c>
      <c r="E2616" t="s">
        <v>10349</v>
      </c>
      <c r="G2616" t="s">
        <v>11043</v>
      </c>
      <c r="H2616" t="s">
        <v>15513</v>
      </c>
    </row>
    <row r="2617" spans="1:8">
      <c r="A2617" t="s">
        <v>2636</v>
      </c>
      <c r="B2617" t="s">
        <v>3468</v>
      </c>
      <c r="C2617" t="s">
        <v>6087</v>
      </c>
      <c r="D2617" t="s">
        <v>9521</v>
      </c>
      <c r="E2617" t="s">
        <v>10349</v>
      </c>
      <c r="G2617" t="s">
        <v>12437</v>
      </c>
      <c r="H2617" t="s">
        <v>15514</v>
      </c>
    </row>
    <row r="2618" spans="1:8">
      <c r="A2618" t="s">
        <v>2637</v>
      </c>
      <c r="B2618" t="s">
        <v>3468</v>
      </c>
      <c r="C2618" t="s">
        <v>6088</v>
      </c>
      <c r="D2618" t="s">
        <v>9522</v>
      </c>
      <c r="E2618" t="s">
        <v>10349</v>
      </c>
      <c r="G2618" t="s">
        <v>12438</v>
      </c>
      <c r="H2618" t="s">
        <v>15515</v>
      </c>
    </row>
    <row r="2619" spans="1:8">
      <c r="A2619" t="s">
        <v>2638</v>
      </c>
      <c r="B2619" t="s">
        <v>3468</v>
      </c>
      <c r="C2619" t="s">
        <v>6089</v>
      </c>
      <c r="D2619" t="s">
        <v>9523</v>
      </c>
      <c r="E2619" t="s">
        <v>10349</v>
      </c>
      <c r="G2619" t="s">
        <v>11043</v>
      </c>
      <c r="H2619" t="s">
        <v>15516</v>
      </c>
    </row>
    <row r="2620" spans="1:8">
      <c r="A2620" t="s">
        <v>2639</v>
      </c>
      <c r="B2620" t="s">
        <v>3468</v>
      </c>
      <c r="C2620" t="s">
        <v>6090</v>
      </c>
      <c r="D2620" t="s">
        <v>9524</v>
      </c>
      <c r="E2620" t="s">
        <v>10348</v>
      </c>
      <c r="G2620" t="s">
        <v>11043</v>
      </c>
      <c r="H2620" t="s">
        <v>15517</v>
      </c>
    </row>
    <row r="2621" spans="1:8">
      <c r="A2621" t="s">
        <v>2640</v>
      </c>
      <c r="B2621" t="s">
        <v>3468</v>
      </c>
      <c r="C2621" t="s">
        <v>6091</v>
      </c>
      <c r="D2621" t="s">
        <v>9525</v>
      </c>
      <c r="E2621" t="s">
        <v>10349</v>
      </c>
      <c r="G2621" t="s">
        <v>12439</v>
      </c>
    </row>
    <row r="2622" spans="1:8">
      <c r="A2622" t="s">
        <v>2641</v>
      </c>
      <c r="B2622" t="s">
        <v>3468</v>
      </c>
      <c r="C2622" t="s">
        <v>6092</v>
      </c>
      <c r="D2622" t="s">
        <v>9526</v>
      </c>
      <c r="E2622" t="s">
        <v>10349</v>
      </c>
      <c r="G2622" t="s">
        <v>11157</v>
      </c>
      <c r="H2622" t="s">
        <v>15518</v>
      </c>
    </row>
    <row r="2623" spans="1:8">
      <c r="A2623" t="s">
        <v>2642</v>
      </c>
      <c r="B2623" t="s">
        <v>3468</v>
      </c>
      <c r="C2623" t="s">
        <v>6093</v>
      </c>
      <c r="D2623" t="s">
        <v>9527</v>
      </c>
      <c r="E2623" t="s">
        <v>10349</v>
      </c>
      <c r="G2623" t="s">
        <v>11066</v>
      </c>
      <c r="H2623" t="s">
        <v>15519</v>
      </c>
    </row>
    <row r="2624" spans="1:8">
      <c r="A2624" t="s">
        <v>2643</v>
      </c>
      <c r="B2624" t="s">
        <v>3468</v>
      </c>
      <c r="C2624" t="s">
        <v>6094</v>
      </c>
      <c r="D2624" t="s">
        <v>9528</v>
      </c>
      <c r="E2624" t="s">
        <v>10349</v>
      </c>
      <c r="G2624" t="s">
        <v>11237</v>
      </c>
      <c r="H2624" t="s">
        <v>15520</v>
      </c>
    </row>
    <row r="2625" spans="1:8">
      <c r="A2625" t="s">
        <v>2644</v>
      </c>
      <c r="B2625" t="s">
        <v>3468</v>
      </c>
      <c r="C2625" t="s">
        <v>6095</v>
      </c>
      <c r="D2625" t="s">
        <v>9529</v>
      </c>
      <c r="E2625" t="s">
        <v>10348</v>
      </c>
      <c r="G2625" t="s">
        <v>11108</v>
      </c>
      <c r="H2625" t="s">
        <v>15521</v>
      </c>
    </row>
    <row r="2626" spans="1:8">
      <c r="A2626" t="s">
        <v>2645</v>
      </c>
      <c r="B2626" t="s">
        <v>3468</v>
      </c>
      <c r="C2626" t="s">
        <v>6096</v>
      </c>
      <c r="D2626" t="s">
        <v>9530</v>
      </c>
      <c r="E2626" t="s">
        <v>10349</v>
      </c>
      <c r="G2626" t="s">
        <v>11108</v>
      </c>
      <c r="H2626" t="s">
        <v>15522</v>
      </c>
    </row>
    <row r="2627" spans="1:8">
      <c r="A2627" t="s">
        <v>2646</v>
      </c>
      <c r="B2627" t="s">
        <v>3468</v>
      </c>
      <c r="C2627" t="s">
        <v>6097</v>
      </c>
      <c r="D2627" t="s">
        <v>9531</v>
      </c>
      <c r="E2627" t="s">
        <v>10349</v>
      </c>
      <c r="G2627" t="s">
        <v>12440</v>
      </c>
      <c r="H2627" t="s">
        <v>15523</v>
      </c>
    </row>
    <row r="2628" spans="1:8">
      <c r="A2628" t="s">
        <v>2647</v>
      </c>
      <c r="B2628" t="s">
        <v>3468</v>
      </c>
      <c r="C2628" t="s">
        <v>6098</v>
      </c>
      <c r="D2628" t="s">
        <v>9532</v>
      </c>
      <c r="E2628" t="s">
        <v>10349</v>
      </c>
      <c r="F2628" t="s">
        <v>10826</v>
      </c>
      <c r="G2628" t="s">
        <v>12441</v>
      </c>
      <c r="H2628" t="s">
        <v>15524</v>
      </c>
    </row>
    <row r="2629" spans="1:8">
      <c r="A2629" t="s">
        <v>2648</v>
      </c>
      <c r="B2629" t="s">
        <v>3468</v>
      </c>
      <c r="C2629" t="s">
        <v>6099</v>
      </c>
      <c r="D2629" t="s">
        <v>9533</v>
      </c>
      <c r="E2629" t="s">
        <v>10349</v>
      </c>
      <c r="F2629" t="s">
        <v>10827</v>
      </c>
      <c r="G2629" t="s">
        <v>12442</v>
      </c>
      <c r="H2629" t="s">
        <v>15525</v>
      </c>
    </row>
    <row r="2630" spans="1:8">
      <c r="A2630" t="s">
        <v>2649</v>
      </c>
      <c r="B2630" t="s">
        <v>3468</v>
      </c>
      <c r="C2630" t="s">
        <v>6100</v>
      </c>
      <c r="D2630" t="s">
        <v>9534</v>
      </c>
      <c r="E2630" t="s">
        <v>10349</v>
      </c>
      <c r="F2630" t="s">
        <v>10827</v>
      </c>
      <c r="G2630" t="s">
        <v>12442</v>
      </c>
      <c r="H2630" t="s">
        <v>15526</v>
      </c>
    </row>
    <row r="2631" spans="1:8">
      <c r="A2631" t="s">
        <v>2650</v>
      </c>
      <c r="B2631" t="s">
        <v>3468</v>
      </c>
      <c r="C2631" t="s">
        <v>6101</v>
      </c>
      <c r="D2631" t="s">
        <v>9535</v>
      </c>
      <c r="E2631" t="s">
        <v>10349</v>
      </c>
      <c r="G2631" t="s">
        <v>11260</v>
      </c>
      <c r="H2631" t="s">
        <v>15527</v>
      </c>
    </row>
    <row r="2632" spans="1:8">
      <c r="A2632" t="s">
        <v>2651</v>
      </c>
      <c r="B2632" t="s">
        <v>3468</v>
      </c>
      <c r="C2632" t="s">
        <v>6102</v>
      </c>
      <c r="D2632" t="s">
        <v>9536</v>
      </c>
      <c r="E2632" t="s">
        <v>10348</v>
      </c>
      <c r="F2632" t="s">
        <v>10828</v>
      </c>
      <c r="G2632" t="s">
        <v>12443</v>
      </c>
      <c r="H2632" t="s">
        <v>15528</v>
      </c>
    </row>
    <row r="2633" spans="1:8">
      <c r="A2633" t="s">
        <v>2652</v>
      </c>
      <c r="B2633" t="s">
        <v>3468</v>
      </c>
      <c r="C2633" t="s">
        <v>6103</v>
      </c>
      <c r="D2633" t="s">
        <v>9537</v>
      </c>
      <c r="E2633" t="s">
        <v>10349</v>
      </c>
      <c r="G2633" t="s">
        <v>12444</v>
      </c>
      <c r="H2633" t="s">
        <v>15529</v>
      </c>
    </row>
    <row r="2634" spans="1:8">
      <c r="A2634" t="s">
        <v>2653</v>
      </c>
      <c r="B2634" t="s">
        <v>3468</v>
      </c>
      <c r="C2634" t="s">
        <v>6104</v>
      </c>
      <c r="D2634" t="s">
        <v>9538</v>
      </c>
      <c r="E2634" t="s">
        <v>10349</v>
      </c>
      <c r="G2634" t="s">
        <v>11043</v>
      </c>
      <c r="H2634" t="s">
        <v>15530</v>
      </c>
    </row>
    <row r="2635" spans="1:8">
      <c r="A2635" t="s">
        <v>2654</v>
      </c>
      <c r="B2635" t="s">
        <v>3468</v>
      </c>
      <c r="C2635" t="s">
        <v>6105</v>
      </c>
      <c r="D2635" t="s">
        <v>9539</v>
      </c>
      <c r="E2635" t="s">
        <v>10349</v>
      </c>
      <c r="G2635" t="s">
        <v>12445</v>
      </c>
      <c r="H2635" t="s">
        <v>15531</v>
      </c>
    </row>
    <row r="2636" spans="1:8">
      <c r="A2636" t="s">
        <v>2655</v>
      </c>
      <c r="B2636" t="s">
        <v>3468</v>
      </c>
      <c r="C2636" t="s">
        <v>6106</v>
      </c>
      <c r="D2636" t="s">
        <v>9540</v>
      </c>
      <c r="E2636" t="s">
        <v>10348</v>
      </c>
      <c r="F2636" t="s">
        <v>10829</v>
      </c>
      <c r="G2636" t="s">
        <v>12446</v>
      </c>
      <c r="H2636" t="s">
        <v>15532</v>
      </c>
    </row>
    <row r="2637" spans="1:8">
      <c r="A2637" t="s">
        <v>2656</v>
      </c>
      <c r="B2637" t="s">
        <v>3468</v>
      </c>
      <c r="C2637" t="s">
        <v>6107</v>
      </c>
      <c r="D2637" t="s">
        <v>9541</v>
      </c>
      <c r="E2637" t="s">
        <v>10349</v>
      </c>
      <c r="G2637" t="s">
        <v>11043</v>
      </c>
      <c r="H2637" t="s">
        <v>15533</v>
      </c>
    </row>
    <row r="2638" spans="1:8">
      <c r="A2638" t="s">
        <v>2657</v>
      </c>
      <c r="B2638" t="s">
        <v>3468</v>
      </c>
      <c r="C2638" t="s">
        <v>6108</v>
      </c>
      <c r="D2638" t="s">
        <v>9542</v>
      </c>
      <c r="E2638" t="s">
        <v>10349</v>
      </c>
      <c r="G2638" t="s">
        <v>12447</v>
      </c>
      <c r="H2638" t="s">
        <v>15534</v>
      </c>
    </row>
    <row r="2639" spans="1:8">
      <c r="A2639" t="s">
        <v>2658</v>
      </c>
      <c r="B2639" t="s">
        <v>3468</v>
      </c>
      <c r="C2639" t="s">
        <v>6109</v>
      </c>
      <c r="D2639" t="s">
        <v>9543</v>
      </c>
      <c r="E2639" t="s">
        <v>10348</v>
      </c>
      <c r="G2639" t="s">
        <v>12448</v>
      </c>
      <c r="H2639" t="s">
        <v>15535</v>
      </c>
    </row>
    <row r="2640" spans="1:8">
      <c r="A2640" t="s">
        <v>2659</v>
      </c>
      <c r="B2640" t="s">
        <v>3468</v>
      </c>
      <c r="C2640" t="s">
        <v>6110</v>
      </c>
      <c r="D2640" t="s">
        <v>9544</v>
      </c>
      <c r="E2640" t="s">
        <v>10348</v>
      </c>
      <c r="G2640" t="s">
        <v>11173</v>
      </c>
      <c r="H2640" t="s">
        <v>15536</v>
      </c>
    </row>
    <row r="2641" spans="1:8">
      <c r="A2641" t="s">
        <v>2660</v>
      </c>
      <c r="B2641" t="s">
        <v>3468</v>
      </c>
      <c r="C2641" t="s">
        <v>6111</v>
      </c>
      <c r="D2641" t="s">
        <v>9545</v>
      </c>
      <c r="E2641" t="s">
        <v>10348</v>
      </c>
      <c r="G2641" t="s">
        <v>11957</v>
      </c>
      <c r="H2641" t="s">
        <v>15537</v>
      </c>
    </row>
    <row r="2642" spans="1:8">
      <c r="A2642" t="s">
        <v>2661</v>
      </c>
      <c r="B2642" t="s">
        <v>3468</v>
      </c>
      <c r="C2642" t="s">
        <v>6112</v>
      </c>
      <c r="D2642" t="s">
        <v>9546</v>
      </c>
      <c r="E2642" t="s">
        <v>10348</v>
      </c>
      <c r="G2642" t="s">
        <v>12449</v>
      </c>
      <c r="H2642" t="s">
        <v>15538</v>
      </c>
    </row>
    <row r="2643" spans="1:8">
      <c r="A2643" t="s">
        <v>2662</v>
      </c>
      <c r="B2643" t="s">
        <v>3468</v>
      </c>
      <c r="C2643" t="s">
        <v>6113</v>
      </c>
      <c r="D2643" t="s">
        <v>9547</v>
      </c>
      <c r="E2643" t="s">
        <v>10349</v>
      </c>
      <c r="G2643" t="s">
        <v>12450</v>
      </c>
      <c r="H2643" t="s">
        <v>15539</v>
      </c>
    </row>
    <row r="2644" spans="1:8">
      <c r="A2644" t="s">
        <v>2663</v>
      </c>
      <c r="B2644" t="s">
        <v>3468</v>
      </c>
      <c r="C2644" t="s">
        <v>6114</v>
      </c>
      <c r="D2644" t="s">
        <v>9548</v>
      </c>
      <c r="E2644" t="s">
        <v>10349</v>
      </c>
      <c r="G2644" t="s">
        <v>12451</v>
      </c>
      <c r="H2644" t="s">
        <v>15540</v>
      </c>
    </row>
    <row r="2645" spans="1:8">
      <c r="A2645" t="s">
        <v>2664</v>
      </c>
      <c r="B2645" t="s">
        <v>3468</v>
      </c>
      <c r="C2645" t="s">
        <v>6115</v>
      </c>
      <c r="D2645" t="s">
        <v>9549</v>
      </c>
      <c r="E2645" t="s">
        <v>10349</v>
      </c>
      <c r="G2645" t="s">
        <v>12452</v>
      </c>
      <c r="H2645" t="s">
        <v>15541</v>
      </c>
    </row>
    <row r="2646" spans="1:8">
      <c r="A2646" t="s">
        <v>2665</v>
      </c>
      <c r="B2646" t="s">
        <v>3468</v>
      </c>
      <c r="C2646" t="s">
        <v>6116</v>
      </c>
      <c r="D2646" t="s">
        <v>9550</v>
      </c>
      <c r="E2646" t="s">
        <v>10349</v>
      </c>
      <c r="F2646" t="s">
        <v>10830</v>
      </c>
      <c r="G2646" t="s">
        <v>12453</v>
      </c>
      <c r="H2646" t="s">
        <v>15542</v>
      </c>
    </row>
    <row r="2647" spans="1:8">
      <c r="A2647" t="s">
        <v>2666</v>
      </c>
      <c r="B2647" t="s">
        <v>3468</v>
      </c>
      <c r="C2647" t="s">
        <v>6117</v>
      </c>
      <c r="D2647" t="s">
        <v>9551</v>
      </c>
      <c r="E2647" t="s">
        <v>10349</v>
      </c>
      <c r="G2647" t="s">
        <v>12454</v>
      </c>
      <c r="H2647" t="s">
        <v>15543</v>
      </c>
    </row>
    <row r="2648" spans="1:8">
      <c r="A2648" t="s">
        <v>2667</v>
      </c>
      <c r="B2648" t="s">
        <v>3468</v>
      </c>
      <c r="C2648" t="s">
        <v>6118</v>
      </c>
      <c r="D2648" t="s">
        <v>9552</v>
      </c>
      <c r="E2648" t="s">
        <v>10349</v>
      </c>
      <c r="G2648" t="s">
        <v>12455</v>
      </c>
      <c r="H2648" t="s">
        <v>15544</v>
      </c>
    </row>
    <row r="2649" spans="1:8">
      <c r="A2649" t="s">
        <v>2668</v>
      </c>
      <c r="B2649" t="s">
        <v>3468</v>
      </c>
      <c r="C2649" t="s">
        <v>6119</v>
      </c>
      <c r="D2649" t="s">
        <v>9553</v>
      </c>
      <c r="E2649" t="s">
        <v>10349</v>
      </c>
      <c r="F2649" t="s">
        <v>10831</v>
      </c>
      <c r="G2649" t="s">
        <v>12456</v>
      </c>
      <c r="H2649" t="s">
        <v>15545</v>
      </c>
    </row>
    <row r="2650" spans="1:8">
      <c r="A2650" t="s">
        <v>2669</v>
      </c>
      <c r="B2650" t="s">
        <v>3468</v>
      </c>
      <c r="C2650" t="s">
        <v>6120</v>
      </c>
      <c r="D2650" t="s">
        <v>9554</v>
      </c>
      <c r="E2650" t="s">
        <v>10349</v>
      </c>
      <c r="G2650" t="s">
        <v>12160</v>
      </c>
      <c r="H2650" t="s">
        <v>15546</v>
      </c>
    </row>
    <row r="2651" spans="1:8">
      <c r="A2651" t="s">
        <v>2670</v>
      </c>
      <c r="B2651" t="s">
        <v>3468</v>
      </c>
      <c r="C2651" t="s">
        <v>6121</v>
      </c>
      <c r="D2651" t="s">
        <v>9555</v>
      </c>
      <c r="E2651" t="s">
        <v>10349</v>
      </c>
      <c r="G2651" t="s">
        <v>12457</v>
      </c>
      <c r="H2651" t="s">
        <v>15547</v>
      </c>
    </row>
    <row r="2652" spans="1:8">
      <c r="A2652" t="s">
        <v>2671</v>
      </c>
      <c r="B2652" t="s">
        <v>3468</v>
      </c>
      <c r="C2652" t="s">
        <v>6122</v>
      </c>
      <c r="D2652" t="s">
        <v>9556</v>
      </c>
      <c r="E2652" t="s">
        <v>10348</v>
      </c>
      <c r="F2652" t="s">
        <v>10832</v>
      </c>
      <c r="G2652" t="s">
        <v>12458</v>
      </c>
      <c r="H2652" t="s">
        <v>15548</v>
      </c>
    </row>
    <row r="2653" spans="1:8">
      <c r="A2653" t="s">
        <v>2672</v>
      </c>
      <c r="B2653" t="s">
        <v>3468</v>
      </c>
      <c r="C2653" t="s">
        <v>6123</v>
      </c>
      <c r="D2653" t="s">
        <v>9557</v>
      </c>
      <c r="E2653" t="s">
        <v>10349</v>
      </c>
      <c r="F2653" t="s">
        <v>10833</v>
      </c>
      <c r="G2653" t="s">
        <v>12459</v>
      </c>
      <c r="H2653" t="s">
        <v>15549</v>
      </c>
    </row>
    <row r="2654" spans="1:8">
      <c r="A2654" t="s">
        <v>2673</v>
      </c>
      <c r="B2654" t="s">
        <v>3468</v>
      </c>
      <c r="C2654" t="s">
        <v>6124</v>
      </c>
      <c r="D2654" t="s">
        <v>9558</v>
      </c>
      <c r="E2654" t="s">
        <v>10349</v>
      </c>
      <c r="G2654" t="s">
        <v>11237</v>
      </c>
      <c r="H2654" t="s">
        <v>15550</v>
      </c>
    </row>
    <row r="2655" spans="1:8">
      <c r="A2655" t="s">
        <v>2674</v>
      </c>
      <c r="B2655" t="s">
        <v>3468</v>
      </c>
      <c r="C2655" t="s">
        <v>6125</v>
      </c>
      <c r="D2655" t="s">
        <v>9559</v>
      </c>
      <c r="E2655" t="s">
        <v>10349</v>
      </c>
      <c r="G2655" t="s">
        <v>12460</v>
      </c>
      <c r="H2655" t="s">
        <v>15551</v>
      </c>
    </row>
    <row r="2656" spans="1:8">
      <c r="A2656" t="s">
        <v>2675</v>
      </c>
      <c r="B2656" t="s">
        <v>3468</v>
      </c>
      <c r="C2656" t="s">
        <v>6126</v>
      </c>
      <c r="D2656" t="s">
        <v>9560</v>
      </c>
      <c r="E2656" t="s">
        <v>10348</v>
      </c>
      <c r="G2656" t="s">
        <v>11067</v>
      </c>
      <c r="H2656" t="s">
        <v>15552</v>
      </c>
    </row>
    <row r="2657" spans="1:8">
      <c r="A2657" t="s">
        <v>2676</v>
      </c>
      <c r="B2657" t="s">
        <v>3468</v>
      </c>
      <c r="C2657" t="s">
        <v>6127</v>
      </c>
      <c r="D2657" t="s">
        <v>9561</v>
      </c>
      <c r="E2657" t="s">
        <v>10349</v>
      </c>
      <c r="G2657" t="s">
        <v>11260</v>
      </c>
      <c r="H2657" t="s">
        <v>15553</v>
      </c>
    </row>
    <row r="2658" spans="1:8">
      <c r="A2658" t="s">
        <v>2677</v>
      </c>
      <c r="B2658" t="s">
        <v>3468</v>
      </c>
      <c r="C2658" t="s">
        <v>6128</v>
      </c>
      <c r="D2658" t="s">
        <v>9562</v>
      </c>
      <c r="E2658" t="s">
        <v>10349</v>
      </c>
      <c r="G2658" t="s">
        <v>12461</v>
      </c>
      <c r="H2658" t="s">
        <v>15554</v>
      </c>
    </row>
    <row r="2659" spans="1:8">
      <c r="A2659" t="s">
        <v>2678</v>
      </c>
      <c r="B2659" t="s">
        <v>3468</v>
      </c>
      <c r="C2659" t="s">
        <v>6129</v>
      </c>
      <c r="D2659" t="s">
        <v>9563</v>
      </c>
      <c r="E2659" t="s">
        <v>10349</v>
      </c>
      <c r="G2659" t="s">
        <v>11188</v>
      </c>
      <c r="H2659" t="s">
        <v>15555</v>
      </c>
    </row>
    <row r="2660" spans="1:8">
      <c r="A2660" t="s">
        <v>2679</v>
      </c>
      <c r="B2660" t="s">
        <v>3468</v>
      </c>
      <c r="C2660" t="s">
        <v>6130</v>
      </c>
      <c r="D2660" t="s">
        <v>9564</v>
      </c>
      <c r="E2660" t="s">
        <v>10349</v>
      </c>
      <c r="F2660" t="s">
        <v>10834</v>
      </c>
      <c r="G2660" t="s">
        <v>12462</v>
      </c>
      <c r="H2660" t="s">
        <v>15556</v>
      </c>
    </row>
    <row r="2661" spans="1:8">
      <c r="A2661" t="s">
        <v>2680</v>
      </c>
      <c r="B2661" t="s">
        <v>3468</v>
      </c>
      <c r="C2661" t="s">
        <v>6131</v>
      </c>
      <c r="D2661" t="s">
        <v>9565</v>
      </c>
      <c r="E2661" t="s">
        <v>10349</v>
      </c>
      <c r="G2661" t="s">
        <v>11043</v>
      </c>
      <c r="H2661" t="s">
        <v>15557</v>
      </c>
    </row>
    <row r="2662" spans="1:8">
      <c r="A2662" t="s">
        <v>2681</v>
      </c>
      <c r="B2662" t="s">
        <v>3468</v>
      </c>
      <c r="C2662" t="s">
        <v>6132</v>
      </c>
      <c r="D2662" t="s">
        <v>9566</v>
      </c>
      <c r="E2662" t="s">
        <v>10348</v>
      </c>
      <c r="G2662" t="s">
        <v>11108</v>
      </c>
      <c r="H2662" t="s">
        <v>15558</v>
      </c>
    </row>
    <row r="2663" spans="1:8">
      <c r="A2663" t="s">
        <v>2682</v>
      </c>
      <c r="B2663" t="s">
        <v>3468</v>
      </c>
      <c r="C2663" t="s">
        <v>6133</v>
      </c>
      <c r="D2663" t="s">
        <v>9567</v>
      </c>
      <c r="E2663" t="s">
        <v>10349</v>
      </c>
      <c r="G2663" t="s">
        <v>12052</v>
      </c>
      <c r="H2663" t="s">
        <v>15559</v>
      </c>
    </row>
    <row r="2664" spans="1:8">
      <c r="A2664" t="s">
        <v>2683</v>
      </c>
      <c r="B2664" t="s">
        <v>3468</v>
      </c>
      <c r="C2664" t="s">
        <v>6134</v>
      </c>
      <c r="D2664" t="s">
        <v>9568</v>
      </c>
      <c r="E2664" t="s">
        <v>10349</v>
      </c>
      <c r="G2664" t="s">
        <v>11469</v>
      </c>
      <c r="H2664" t="s">
        <v>15560</v>
      </c>
    </row>
    <row r="2665" spans="1:8">
      <c r="A2665" t="s">
        <v>2684</v>
      </c>
      <c r="B2665" t="s">
        <v>3468</v>
      </c>
      <c r="C2665" t="s">
        <v>6135</v>
      </c>
      <c r="D2665" t="s">
        <v>9569</v>
      </c>
      <c r="E2665" t="s">
        <v>10348</v>
      </c>
      <c r="G2665" t="s">
        <v>11119</v>
      </c>
      <c r="H2665" t="s">
        <v>15561</v>
      </c>
    </row>
    <row r="2666" spans="1:8">
      <c r="A2666" t="s">
        <v>2685</v>
      </c>
      <c r="B2666" t="s">
        <v>3468</v>
      </c>
      <c r="C2666" t="s">
        <v>6136</v>
      </c>
      <c r="D2666" t="s">
        <v>9570</v>
      </c>
      <c r="E2666" t="s">
        <v>10348</v>
      </c>
      <c r="G2666" t="s">
        <v>12463</v>
      </c>
      <c r="H2666" t="s">
        <v>15562</v>
      </c>
    </row>
    <row r="2667" spans="1:8">
      <c r="A2667" t="s">
        <v>2686</v>
      </c>
      <c r="B2667" t="s">
        <v>3468</v>
      </c>
      <c r="C2667" t="s">
        <v>6137</v>
      </c>
      <c r="D2667" t="s">
        <v>9571</v>
      </c>
      <c r="E2667" t="s">
        <v>10349</v>
      </c>
      <c r="F2667" t="s">
        <v>10835</v>
      </c>
      <c r="G2667" t="s">
        <v>12464</v>
      </c>
      <c r="H2667" t="s">
        <v>15563</v>
      </c>
    </row>
    <row r="2668" spans="1:8">
      <c r="A2668" t="s">
        <v>2687</v>
      </c>
      <c r="B2668" t="s">
        <v>3468</v>
      </c>
      <c r="C2668" t="s">
        <v>6138</v>
      </c>
      <c r="D2668" t="s">
        <v>9572</v>
      </c>
      <c r="E2668" t="s">
        <v>10349</v>
      </c>
      <c r="G2668" t="s">
        <v>11131</v>
      </c>
      <c r="H2668" t="s">
        <v>15564</v>
      </c>
    </row>
    <row r="2669" spans="1:8">
      <c r="A2669" t="s">
        <v>2688</v>
      </c>
      <c r="B2669" t="s">
        <v>3468</v>
      </c>
      <c r="C2669" t="s">
        <v>6139</v>
      </c>
      <c r="D2669" t="s">
        <v>9573</v>
      </c>
      <c r="E2669" t="s">
        <v>10349</v>
      </c>
      <c r="F2669" t="s">
        <v>10836</v>
      </c>
      <c r="G2669" t="s">
        <v>12465</v>
      </c>
      <c r="H2669" t="s">
        <v>15565</v>
      </c>
    </row>
    <row r="2670" spans="1:8">
      <c r="A2670" t="s">
        <v>2689</v>
      </c>
      <c r="B2670" t="s">
        <v>3468</v>
      </c>
      <c r="C2670" t="s">
        <v>6140</v>
      </c>
      <c r="D2670" t="s">
        <v>9574</v>
      </c>
      <c r="E2670" t="s">
        <v>10349</v>
      </c>
      <c r="G2670" t="s">
        <v>11043</v>
      </c>
      <c r="H2670" t="s">
        <v>15566</v>
      </c>
    </row>
    <row r="2671" spans="1:8">
      <c r="A2671" t="s">
        <v>2690</v>
      </c>
      <c r="B2671" t="s">
        <v>3468</v>
      </c>
      <c r="C2671" t="s">
        <v>6141</v>
      </c>
      <c r="D2671" t="s">
        <v>9575</v>
      </c>
      <c r="E2671" t="s">
        <v>10349</v>
      </c>
      <c r="F2671" t="s">
        <v>10463</v>
      </c>
      <c r="G2671" t="s">
        <v>11604</v>
      </c>
      <c r="H2671" t="s">
        <v>15567</v>
      </c>
    </row>
    <row r="2672" spans="1:8">
      <c r="A2672" t="s">
        <v>2691</v>
      </c>
      <c r="B2672" t="s">
        <v>3468</v>
      </c>
      <c r="C2672" t="s">
        <v>6142</v>
      </c>
      <c r="D2672" t="s">
        <v>9576</v>
      </c>
      <c r="E2672" t="s">
        <v>10349</v>
      </c>
      <c r="G2672" t="s">
        <v>11306</v>
      </c>
      <c r="H2672" t="s">
        <v>15568</v>
      </c>
    </row>
    <row r="2673" spans="1:8">
      <c r="A2673" t="s">
        <v>2692</v>
      </c>
      <c r="B2673" t="s">
        <v>3468</v>
      </c>
      <c r="C2673" t="s">
        <v>6143</v>
      </c>
      <c r="D2673" t="s">
        <v>9577</v>
      </c>
      <c r="E2673" t="s">
        <v>10348</v>
      </c>
      <c r="F2673" t="s">
        <v>10837</v>
      </c>
      <c r="G2673" t="s">
        <v>12466</v>
      </c>
      <c r="H2673" t="s">
        <v>15569</v>
      </c>
    </row>
    <row r="2674" spans="1:8">
      <c r="A2674" t="s">
        <v>2693</v>
      </c>
      <c r="B2674" t="s">
        <v>3468</v>
      </c>
      <c r="C2674" t="s">
        <v>6144</v>
      </c>
      <c r="D2674" t="s">
        <v>9578</v>
      </c>
      <c r="E2674" t="s">
        <v>10348</v>
      </c>
      <c r="F2674" t="s">
        <v>10838</v>
      </c>
      <c r="G2674" t="s">
        <v>12467</v>
      </c>
      <c r="H2674" t="s">
        <v>15570</v>
      </c>
    </row>
    <row r="2675" spans="1:8">
      <c r="A2675" t="s">
        <v>2694</v>
      </c>
      <c r="B2675" t="s">
        <v>3468</v>
      </c>
      <c r="C2675" t="s">
        <v>6145</v>
      </c>
      <c r="D2675" t="s">
        <v>9579</v>
      </c>
      <c r="E2675" t="s">
        <v>10348</v>
      </c>
      <c r="F2675" t="s">
        <v>10839</v>
      </c>
      <c r="G2675" t="s">
        <v>12468</v>
      </c>
      <c r="H2675" t="s">
        <v>15571</v>
      </c>
    </row>
    <row r="2676" spans="1:8">
      <c r="A2676" t="s">
        <v>2695</v>
      </c>
      <c r="B2676" t="s">
        <v>3468</v>
      </c>
      <c r="C2676" t="s">
        <v>6146</v>
      </c>
      <c r="D2676" t="s">
        <v>9580</v>
      </c>
      <c r="E2676" t="s">
        <v>10349</v>
      </c>
      <c r="F2676" t="s">
        <v>10840</v>
      </c>
      <c r="G2676" t="s">
        <v>12469</v>
      </c>
      <c r="H2676" t="s">
        <v>15572</v>
      </c>
    </row>
    <row r="2677" spans="1:8">
      <c r="A2677" t="s">
        <v>2696</v>
      </c>
      <c r="B2677" t="s">
        <v>3468</v>
      </c>
      <c r="C2677" t="s">
        <v>6147</v>
      </c>
      <c r="D2677" t="s">
        <v>9581</v>
      </c>
      <c r="E2677" t="s">
        <v>10349</v>
      </c>
      <c r="G2677" t="s">
        <v>11043</v>
      </c>
      <c r="H2677" t="s">
        <v>15573</v>
      </c>
    </row>
    <row r="2678" spans="1:8">
      <c r="A2678" t="s">
        <v>2697</v>
      </c>
      <c r="B2678" t="s">
        <v>3468</v>
      </c>
      <c r="C2678" t="s">
        <v>6148</v>
      </c>
      <c r="D2678" t="s">
        <v>9582</v>
      </c>
      <c r="E2678" t="s">
        <v>10348</v>
      </c>
      <c r="G2678" t="s">
        <v>12470</v>
      </c>
      <c r="H2678" t="s">
        <v>15574</v>
      </c>
    </row>
    <row r="2679" spans="1:8">
      <c r="A2679" t="s">
        <v>2698</v>
      </c>
      <c r="B2679" t="s">
        <v>3468</v>
      </c>
      <c r="C2679" t="s">
        <v>6149</v>
      </c>
      <c r="D2679" t="s">
        <v>9583</v>
      </c>
      <c r="E2679" t="s">
        <v>10348</v>
      </c>
      <c r="G2679" t="s">
        <v>12471</v>
      </c>
      <c r="H2679" t="s">
        <v>15575</v>
      </c>
    </row>
    <row r="2680" spans="1:8">
      <c r="A2680" t="s">
        <v>2699</v>
      </c>
      <c r="B2680" t="s">
        <v>3468</v>
      </c>
      <c r="C2680" t="s">
        <v>6150</v>
      </c>
      <c r="D2680" t="s">
        <v>9584</v>
      </c>
      <c r="E2680" t="s">
        <v>10349</v>
      </c>
      <c r="G2680" t="s">
        <v>11559</v>
      </c>
      <c r="H2680" t="s">
        <v>15576</v>
      </c>
    </row>
    <row r="2681" spans="1:8">
      <c r="A2681" t="s">
        <v>2700</v>
      </c>
      <c r="B2681" t="s">
        <v>3468</v>
      </c>
      <c r="C2681" t="s">
        <v>6151</v>
      </c>
      <c r="D2681" t="s">
        <v>9585</v>
      </c>
      <c r="E2681" t="s">
        <v>10349</v>
      </c>
      <c r="G2681" t="s">
        <v>11614</v>
      </c>
      <c r="H2681" t="s">
        <v>15577</v>
      </c>
    </row>
    <row r="2682" spans="1:8">
      <c r="A2682" t="s">
        <v>2701</v>
      </c>
      <c r="B2682" t="s">
        <v>3468</v>
      </c>
      <c r="C2682" t="s">
        <v>6152</v>
      </c>
      <c r="D2682" t="s">
        <v>9586</v>
      </c>
      <c r="E2682" t="s">
        <v>10348</v>
      </c>
      <c r="G2682" t="s">
        <v>11043</v>
      </c>
      <c r="H2682" t="s">
        <v>15578</v>
      </c>
    </row>
    <row r="2683" spans="1:8">
      <c r="A2683" t="s">
        <v>2702</v>
      </c>
      <c r="B2683" t="s">
        <v>3468</v>
      </c>
      <c r="C2683" t="s">
        <v>6153</v>
      </c>
      <c r="D2683" t="s">
        <v>9587</v>
      </c>
      <c r="E2683" t="s">
        <v>10349</v>
      </c>
      <c r="G2683" t="s">
        <v>11644</v>
      </c>
      <c r="H2683" t="s">
        <v>15579</v>
      </c>
    </row>
    <row r="2684" spans="1:8">
      <c r="A2684" t="s">
        <v>2703</v>
      </c>
      <c r="B2684" t="s">
        <v>3468</v>
      </c>
      <c r="C2684" t="s">
        <v>6154</v>
      </c>
      <c r="D2684" t="s">
        <v>9588</v>
      </c>
      <c r="E2684" t="s">
        <v>10349</v>
      </c>
      <c r="G2684" t="s">
        <v>12472</v>
      </c>
      <c r="H2684" t="s">
        <v>15580</v>
      </c>
    </row>
    <row r="2685" spans="1:8">
      <c r="A2685" t="s">
        <v>2704</v>
      </c>
      <c r="B2685" t="s">
        <v>3468</v>
      </c>
      <c r="C2685" t="s">
        <v>6155</v>
      </c>
      <c r="D2685" t="s">
        <v>9589</v>
      </c>
      <c r="E2685" t="s">
        <v>10349</v>
      </c>
      <c r="F2685" t="s">
        <v>10841</v>
      </c>
      <c r="G2685" t="s">
        <v>12473</v>
      </c>
      <c r="H2685" t="s">
        <v>15581</v>
      </c>
    </row>
    <row r="2686" spans="1:8">
      <c r="A2686" t="s">
        <v>2705</v>
      </c>
      <c r="B2686" t="s">
        <v>3468</v>
      </c>
      <c r="C2686" t="s">
        <v>6156</v>
      </c>
      <c r="D2686" t="s">
        <v>9590</v>
      </c>
      <c r="E2686" t="s">
        <v>10349</v>
      </c>
      <c r="G2686" t="s">
        <v>11043</v>
      </c>
      <c r="H2686" t="s">
        <v>15582</v>
      </c>
    </row>
    <row r="2687" spans="1:8">
      <c r="A2687" t="s">
        <v>2706</v>
      </c>
      <c r="B2687" t="s">
        <v>3468</v>
      </c>
      <c r="C2687" t="s">
        <v>6157</v>
      </c>
      <c r="D2687" t="s">
        <v>9591</v>
      </c>
      <c r="E2687" t="s">
        <v>10349</v>
      </c>
      <c r="F2687" t="s">
        <v>10842</v>
      </c>
      <c r="G2687" t="s">
        <v>12474</v>
      </c>
      <c r="H2687" t="s">
        <v>15583</v>
      </c>
    </row>
    <row r="2688" spans="1:8">
      <c r="A2688" t="s">
        <v>2707</v>
      </c>
      <c r="B2688" t="s">
        <v>3468</v>
      </c>
      <c r="C2688" t="s">
        <v>6158</v>
      </c>
      <c r="D2688" t="s">
        <v>9592</v>
      </c>
      <c r="E2688" t="s">
        <v>10349</v>
      </c>
      <c r="G2688" t="s">
        <v>12475</v>
      </c>
      <c r="H2688" t="s">
        <v>15584</v>
      </c>
    </row>
    <row r="2689" spans="1:8">
      <c r="A2689" t="s">
        <v>2708</v>
      </c>
      <c r="B2689" t="s">
        <v>3468</v>
      </c>
      <c r="C2689" t="s">
        <v>6159</v>
      </c>
      <c r="D2689" t="s">
        <v>9593</v>
      </c>
      <c r="E2689" t="s">
        <v>10349</v>
      </c>
      <c r="G2689" t="s">
        <v>12476</v>
      </c>
      <c r="H2689" t="s">
        <v>15585</v>
      </c>
    </row>
    <row r="2690" spans="1:8">
      <c r="A2690" t="s">
        <v>2709</v>
      </c>
      <c r="B2690" t="s">
        <v>3468</v>
      </c>
      <c r="C2690" t="s">
        <v>6160</v>
      </c>
      <c r="D2690" t="s">
        <v>9594</v>
      </c>
      <c r="E2690" t="s">
        <v>10348</v>
      </c>
      <c r="G2690" t="s">
        <v>11752</v>
      </c>
      <c r="H2690" t="s">
        <v>15586</v>
      </c>
    </row>
    <row r="2691" spans="1:8">
      <c r="A2691" t="s">
        <v>2710</v>
      </c>
      <c r="B2691" t="s">
        <v>3468</v>
      </c>
      <c r="C2691" t="s">
        <v>6161</v>
      </c>
      <c r="D2691" t="s">
        <v>9595</v>
      </c>
      <c r="E2691" t="s">
        <v>10349</v>
      </c>
      <c r="G2691" t="s">
        <v>12477</v>
      </c>
      <c r="H2691" t="s">
        <v>15587</v>
      </c>
    </row>
    <row r="2692" spans="1:8">
      <c r="A2692" t="s">
        <v>2711</v>
      </c>
      <c r="B2692" t="s">
        <v>3468</v>
      </c>
      <c r="C2692" t="s">
        <v>6162</v>
      </c>
      <c r="D2692" t="s">
        <v>9596</v>
      </c>
      <c r="E2692" t="s">
        <v>10349</v>
      </c>
      <c r="G2692" t="s">
        <v>12478</v>
      </c>
      <c r="H2692" t="s">
        <v>15588</v>
      </c>
    </row>
    <row r="2693" spans="1:8">
      <c r="A2693" t="s">
        <v>2712</v>
      </c>
      <c r="B2693" t="s">
        <v>3468</v>
      </c>
      <c r="C2693" t="s">
        <v>6163</v>
      </c>
      <c r="D2693" t="s">
        <v>9597</v>
      </c>
      <c r="E2693" t="s">
        <v>10349</v>
      </c>
      <c r="G2693" t="s">
        <v>12479</v>
      </c>
      <c r="H2693" t="s">
        <v>15589</v>
      </c>
    </row>
    <row r="2694" spans="1:8">
      <c r="A2694" t="s">
        <v>2713</v>
      </c>
      <c r="B2694" t="s">
        <v>3468</v>
      </c>
      <c r="C2694" t="s">
        <v>6164</v>
      </c>
      <c r="D2694" t="s">
        <v>9598</v>
      </c>
      <c r="E2694" t="s">
        <v>10349</v>
      </c>
      <c r="F2694" t="s">
        <v>10843</v>
      </c>
      <c r="G2694" t="s">
        <v>12480</v>
      </c>
      <c r="H2694" t="s">
        <v>15590</v>
      </c>
    </row>
    <row r="2695" spans="1:8">
      <c r="A2695" t="s">
        <v>2714</v>
      </c>
      <c r="B2695" t="s">
        <v>3468</v>
      </c>
      <c r="C2695" t="s">
        <v>6165</v>
      </c>
      <c r="D2695" t="s">
        <v>9599</v>
      </c>
      <c r="E2695" t="s">
        <v>10348</v>
      </c>
      <c r="G2695" t="s">
        <v>11903</v>
      </c>
      <c r="H2695" t="s">
        <v>15591</v>
      </c>
    </row>
    <row r="2696" spans="1:8">
      <c r="A2696" t="s">
        <v>2715</v>
      </c>
      <c r="B2696" t="s">
        <v>3468</v>
      </c>
      <c r="C2696" t="s">
        <v>6166</v>
      </c>
      <c r="D2696" t="s">
        <v>9600</v>
      </c>
      <c r="E2696" t="s">
        <v>10348</v>
      </c>
      <c r="G2696" t="s">
        <v>12481</v>
      </c>
      <c r="H2696" t="s">
        <v>15592</v>
      </c>
    </row>
    <row r="2697" spans="1:8">
      <c r="A2697" t="s">
        <v>2716</v>
      </c>
      <c r="B2697" t="s">
        <v>3468</v>
      </c>
      <c r="C2697" t="s">
        <v>6167</v>
      </c>
      <c r="D2697" t="s">
        <v>9601</v>
      </c>
      <c r="E2697" t="s">
        <v>10348</v>
      </c>
      <c r="G2697" t="s">
        <v>12482</v>
      </c>
      <c r="H2697" t="s">
        <v>15593</v>
      </c>
    </row>
    <row r="2698" spans="1:8">
      <c r="A2698" t="s">
        <v>2717</v>
      </c>
      <c r="B2698" t="s">
        <v>3468</v>
      </c>
      <c r="C2698" t="s">
        <v>6168</v>
      </c>
      <c r="D2698" t="s">
        <v>9602</v>
      </c>
      <c r="E2698" t="s">
        <v>10348</v>
      </c>
      <c r="G2698" t="s">
        <v>11066</v>
      </c>
      <c r="H2698" t="s">
        <v>15594</v>
      </c>
    </row>
    <row r="2699" spans="1:8">
      <c r="A2699" t="s">
        <v>2718</v>
      </c>
      <c r="B2699" t="s">
        <v>3468</v>
      </c>
      <c r="C2699" t="s">
        <v>6169</v>
      </c>
      <c r="D2699" t="s">
        <v>9603</v>
      </c>
      <c r="E2699" t="s">
        <v>10349</v>
      </c>
      <c r="F2699" t="s">
        <v>10844</v>
      </c>
      <c r="G2699" t="s">
        <v>12483</v>
      </c>
      <c r="H2699" t="s">
        <v>15595</v>
      </c>
    </row>
    <row r="2700" spans="1:8">
      <c r="A2700" t="s">
        <v>2719</v>
      </c>
      <c r="B2700" t="s">
        <v>3468</v>
      </c>
      <c r="C2700" t="s">
        <v>6170</v>
      </c>
      <c r="D2700" t="s">
        <v>9604</v>
      </c>
      <c r="E2700" t="s">
        <v>10349</v>
      </c>
      <c r="G2700" t="s">
        <v>11043</v>
      </c>
      <c r="H2700" t="s">
        <v>15596</v>
      </c>
    </row>
    <row r="2701" spans="1:8">
      <c r="A2701" t="s">
        <v>2720</v>
      </c>
      <c r="B2701" t="s">
        <v>3468</v>
      </c>
      <c r="C2701" t="s">
        <v>6171</v>
      </c>
      <c r="D2701" t="s">
        <v>9605</v>
      </c>
      <c r="E2701" t="s">
        <v>10348</v>
      </c>
      <c r="G2701" t="s">
        <v>11690</v>
      </c>
      <c r="H2701" t="s">
        <v>15597</v>
      </c>
    </row>
    <row r="2702" spans="1:8">
      <c r="A2702" t="s">
        <v>2721</v>
      </c>
      <c r="B2702" t="s">
        <v>3468</v>
      </c>
      <c r="C2702" t="s">
        <v>6172</v>
      </c>
      <c r="D2702" t="s">
        <v>9606</v>
      </c>
      <c r="E2702" t="s">
        <v>10349</v>
      </c>
      <c r="F2702" t="s">
        <v>10845</v>
      </c>
      <c r="G2702" t="s">
        <v>12484</v>
      </c>
      <c r="H2702" t="s">
        <v>15598</v>
      </c>
    </row>
    <row r="2703" spans="1:8">
      <c r="A2703" t="s">
        <v>2722</v>
      </c>
      <c r="B2703" t="s">
        <v>3468</v>
      </c>
      <c r="C2703" t="s">
        <v>6173</v>
      </c>
      <c r="D2703" t="s">
        <v>9607</v>
      </c>
      <c r="E2703" t="s">
        <v>10348</v>
      </c>
      <c r="G2703" t="s">
        <v>12485</v>
      </c>
      <c r="H2703" t="s">
        <v>15599</v>
      </c>
    </row>
    <row r="2704" spans="1:8">
      <c r="A2704" t="s">
        <v>2723</v>
      </c>
      <c r="B2704" t="s">
        <v>3468</v>
      </c>
      <c r="C2704" t="s">
        <v>6174</v>
      </c>
      <c r="D2704" t="s">
        <v>9608</v>
      </c>
      <c r="E2704" t="s">
        <v>10348</v>
      </c>
      <c r="F2704" t="s">
        <v>10846</v>
      </c>
      <c r="G2704" t="s">
        <v>12486</v>
      </c>
      <c r="H2704" t="s">
        <v>15600</v>
      </c>
    </row>
    <row r="2705" spans="1:8">
      <c r="A2705" t="s">
        <v>2724</v>
      </c>
      <c r="B2705" t="s">
        <v>3468</v>
      </c>
      <c r="C2705" t="s">
        <v>6175</v>
      </c>
      <c r="D2705" t="s">
        <v>9609</v>
      </c>
      <c r="E2705" t="s">
        <v>10348</v>
      </c>
      <c r="G2705" t="s">
        <v>12296</v>
      </c>
      <c r="H2705" t="s">
        <v>15601</v>
      </c>
    </row>
    <row r="2706" spans="1:8">
      <c r="A2706" t="s">
        <v>2725</v>
      </c>
      <c r="B2706" t="s">
        <v>3468</v>
      </c>
      <c r="C2706" t="s">
        <v>6176</v>
      </c>
      <c r="D2706" t="s">
        <v>9610</v>
      </c>
      <c r="E2706" t="s">
        <v>10349</v>
      </c>
      <c r="F2706" t="s">
        <v>10847</v>
      </c>
      <c r="G2706" t="s">
        <v>12487</v>
      </c>
      <c r="H2706" t="s">
        <v>15602</v>
      </c>
    </row>
    <row r="2707" spans="1:8">
      <c r="A2707" t="s">
        <v>2726</v>
      </c>
      <c r="B2707" t="s">
        <v>3468</v>
      </c>
      <c r="C2707" t="s">
        <v>6177</v>
      </c>
      <c r="D2707" t="s">
        <v>9611</v>
      </c>
      <c r="E2707" t="s">
        <v>10349</v>
      </c>
      <c r="G2707" t="s">
        <v>11706</v>
      </c>
      <c r="H2707" t="s">
        <v>15603</v>
      </c>
    </row>
    <row r="2708" spans="1:8">
      <c r="A2708" t="s">
        <v>2727</v>
      </c>
      <c r="B2708" t="s">
        <v>3468</v>
      </c>
      <c r="C2708" t="s">
        <v>6178</v>
      </c>
      <c r="D2708" t="s">
        <v>9612</v>
      </c>
      <c r="E2708" t="s">
        <v>10348</v>
      </c>
      <c r="G2708" t="s">
        <v>11265</v>
      </c>
      <c r="H2708" t="s">
        <v>15604</v>
      </c>
    </row>
    <row r="2709" spans="1:8">
      <c r="A2709" t="s">
        <v>2728</v>
      </c>
      <c r="B2709" t="s">
        <v>3468</v>
      </c>
      <c r="C2709" t="s">
        <v>6179</v>
      </c>
      <c r="D2709" t="s">
        <v>9613</v>
      </c>
      <c r="E2709" t="s">
        <v>10348</v>
      </c>
      <c r="G2709" t="s">
        <v>12488</v>
      </c>
      <c r="H2709" t="s">
        <v>15605</v>
      </c>
    </row>
    <row r="2710" spans="1:8">
      <c r="A2710" t="s">
        <v>2729</v>
      </c>
      <c r="B2710" t="s">
        <v>3468</v>
      </c>
      <c r="C2710" t="s">
        <v>6180</v>
      </c>
      <c r="D2710" t="s">
        <v>9614</v>
      </c>
      <c r="E2710" t="s">
        <v>10349</v>
      </c>
      <c r="F2710" t="s">
        <v>10848</v>
      </c>
      <c r="G2710" t="s">
        <v>12489</v>
      </c>
      <c r="H2710" t="s">
        <v>15606</v>
      </c>
    </row>
    <row r="2711" spans="1:8">
      <c r="A2711" t="s">
        <v>2730</v>
      </c>
      <c r="B2711" t="s">
        <v>3468</v>
      </c>
      <c r="C2711" t="s">
        <v>6181</v>
      </c>
      <c r="D2711" t="s">
        <v>9615</v>
      </c>
      <c r="E2711" t="s">
        <v>10349</v>
      </c>
      <c r="G2711" t="s">
        <v>11067</v>
      </c>
      <c r="H2711" t="s">
        <v>15607</v>
      </c>
    </row>
    <row r="2712" spans="1:8">
      <c r="A2712" t="s">
        <v>2731</v>
      </c>
      <c r="B2712" t="s">
        <v>3468</v>
      </c>
      <c r="C2712" t="s">
        <v>6182</v>
      </c>
      <c r="D2712" t="s">
        <v>9616</v>
      </c>
      <c r="E2712" t="s">
        <v>10349</v>
      </c>
      <c r="G2712" t="s">
        <v>12490</v>
      </c>
      <c r="H2712" t="s">
        <v>15608</v>
      </c>
    </row>
    <row r="2713" spans="1:8">
      <c r="A2713" t="s">
        <v>2732</v>
      </c>
      <c r="B2713" t="s">
        <v>3468</v>
      </c>
      <c r="C2713" t="s">
        <v>6183</v>
      </c>
      <c r="D2713" t="s">
        <v>9617</v>
      </c>
      <c r="E2713" t="s">
        <v>10349</v>
      </c>
      <c r="G2713" t="s">
        <v>11047</v>
      </c>
      <c r="H2713" t="s">
        <v>15609</v>
      </c>
    </row>
    <row r="2714" spans="1:8">
      <c r="A2714" t="s">
        <v>2733</v>
      </c>
      <c r="B2714" t="s">
        <v>3468</v>
      </c>
      <c r="C2714" t="s">
        <v>6184</v>
      </c>
      <c r="D2714" t="s">
        <v>9618</v>
      </c>
      <c r="E2714" t="s">
        <v>10348</v>
      </c>
      <c r="G2714" t="s">
        <v>11867</v>
      </c>
      <c r="H2714" t="s">
        <v>15610</v>
      </c>
    </row>
    <row r="2715" spans="1:8">
      <c r="A2715" t="s">
        <v>2734</v>
      </c>
      <c r="B2715" t="s">
        <v>3468</v>
      </c>
      <c r="C2715" t="s">
        <v>6185</v>
      </c>
      <c r="D2715" t="s">
        <v>9619</v>
      </c>
      <c r="E2715" t="s">
        <v>10349</v>
      </c>
      <c r="G2715" t="s">
        <v>11119</v>
      </c>
      <c r="H2715" t="s">
        <v>15611</v>
      </c>
    </row>
    <row r="2716" spans="1:8">
      <c r="A2716" t="s">
        <v>2735</v>
      </c>
      <c r="B2716" t="s">
        <v>3468</v>
      </c>
      <c r="C2716" t="s">
        <v>6186</v>
      </c>
      <c r="D2716" t="s">
        <v>9620</v>
      </c>
      <c r="E2716" t="s">
        <v>10348</v>
      </c>
      <c r="G2716" t="s">
        <v>11536</v>
      </c>
      <c r="H2716" t="s">
        <v>15612</v>
      </c>
    </row>
    <row r="2717" spans="1:8">
      <c r="A2717" t="s">
        <v>2736</v>
      </c>
      <c r="B2717" t="s">
        <v>3468</v>
      </c>
      <c r="C2717" t="s">
        <v>6187</v>
      </c>
      <c r="D2717" t="s">
        <v>9621</v>
      </c>
      <c r="E2717" t="s">
        <v>10349</v>
      </c>
      <c r="G2717" t="s">
        <v>12491</v>
      </c>
      <c r="H2717" t="s">
        <v>15613</v>
      </c>
    </row>
    <row r="2718" spans="1:8">
      <c r="A2718" t="s">
        <v>2737</v>
      </c>
      <c r="B2718" t="s">
        <v>3468</v>
      </c>
      <c r="C2718" t="s">
        <v>6188</v>
      </c>
      <c r="D2718" t="s">
        <v>9622</v>
      </c>
      <c r="E2718" t="s">
        <v>10348</v>
      </c>
      <c r="G2718" t="s">
        <v>12492</v>
      </c>
      <c r="H2718" t="s">
        <v>15614</v>
      </c>
    </row>
    <row r="2719" spans="1:8">
      <c r="A2719" t="s">
        <v>2738</v>
      </c>
      <c r="B2719" t="s">
        <v>3468</v>
      </c>
      <c r="C2719" t="s">
        <v>6189</v>
      </c>
      <c r="D2719" t="s">
        <v>9623</v>
      </c>
      <c r="E2719" t="s">
        <v>10349</v>
      </c>
      <c r="G2719" t="s">
        <v>12107</v>
      </c>
      <c r="H2719" t="s">
        <v>15615</v>
      </c>
    </row>
    <row r="2720" spans="1:8">
      <c r="A2720" t="s">
        <v>2739</v>
      </c>
      <c r="B2720" t="s">
        <v>3468</v>
      </c>
      <c r="C2720" t="s">
        <v>6190</v>
      </c>
      <c r="D2720" t="s">
        <v>9624</v>
      </c>
      <c r="E2720" t="s">
        <v>10348</v>
      </c>
      <c r="G2720" t="s">
        <v>11043</v>
      </c>
      <c r="H2720" t="s">
        <v>15616</v>
      </c>
    </row>
    <row r="2721" spans="1:8">
      <c r="A2721" t="s">
        <v>2740</v>
      </c>
      <c r="B2721" t="s">
        <v>3468</v>
      </c>
      <c r="C2721" t="s">
        <v>6191</v>
      </c>
      <c r="D2721" t="s">
        <v>9625</v>
      </c>
      <c r="E2721" t="s">
        <v>10349</v>
      </c>
      <c r="F2721" t="s">
        <v>10849</v>
      </c>
      <c r="G2721" t="s">
        <v>12493</v>
      </c>
      <c r="H2721" t="s">
        <v>15617</v>
      </c>
    </row>
    <row r="2722" spans="1:8">
      <c r="A2722" t="s">
        <v>2741</v>
      </c>
      <c r="B2722" t="s">
        <v>3468</v>
      </c>
      <c r="C2722" t="s">
        <v>6192</v>
      </c>
      <c r="D2722" t="s">
        <v>9626</v>
      </c>
      <c r="E2722" t="s">
        <v>10349</v>
      </c>
      <c r="G2722" t="s">
        <v>12494</v>
      </c>
      <c r="H2722" t="s">
        <v>15618</v>
      </c>
    </row>
    <row r="2723" spans="1:8">
      <c r="A2723" t="s">
        <v>2742</v>
      </c>
      <c r="B2723" t="s">
        <v>3468</v>
      </c>
      <c r="C2723" t="s">
        <v>6193</v>
      </c>
      <c r="D2723" t="s">
        <v>9627</v>
      </c>
      <c r="E2723" t="s">
        <v>10349</v>
      </c>
      <c r="F2723" t="s">
        <v>10850</v>
      </c>
      <c r="G2723" t="s">
        <v>12495</v>
      </c>
      <c r="H2723" t="s">
        <v>15619</v>
      </c>
    </row>
    <row r="2724" spans="1:8">
      <c r="A2724" t="s">
        <v>2743</v>
      </c>
      <c r="B2724" t="s">
        <v>3468</v>
      </c>
      <c r="C2724" t="s">
        <v>6194</v>
      </c>
      <c r="D2724" t="s">
        <v>9628</v>
      </c>
      <c r="E2724" t="s">
        <v>10349</v>
      </c>
      <c r="F2724" t="s">
        <v>10851</v>
      </c>
      <c r="G2724" t="s">
        <v>12496</v>
      </c>
      <c r="H2724" t="s">
        <v>15620</v>
      </c>
    </row>
    <row r="2725" spans="1:8">
      <c r="A2725" t="s">
        <v>2744</v>
      </c>
      <c r="B2725" t="s">
        <v>3468</v>
      </c>
      <c r="C2725" t="s">
        <v>6195</v>
      </c>
      <c r="D2725" t="s">
        <v>9629</v>
      </c>
      <c r="E2725" t="s">
        <v>10349</v>
      </c>
      <c r="F2725" t="s">
        <v>10852</v>
      </c>
      <c r="G2725" t="s">
        <v>12497</v>
      </c>
      <c r="H2725" t="s">
        <v>15621</v>
      </c>
    </row>
    <row r="2726" spans="1:8">
      <c r="A2726" t="s">
        <v>2745</v>
      </c>
      <c r="B2726" t="s">
        <v>3468</v>
      </c>
      <c r="C2726" t="s">
        <v>6196</v>
      </c>
      <c r="D2726" t="s">
        <v>9630</v>
      </c>
      <c r="E2726" t="s">
        <v>10349</v>
      </c>
      <c r="F2726" t="s">
        <v>10853</v>
      </c>
      <c r="G2726" t="s">
        <v>12498</v>
      </c>
      <c r="H2726" t="s">
        <v>15622</v>
      </c>
    </row>
    <row r="2727" spans="1:8">
      <c r="A2727" t="s">
        <v>2746</v>
      </c>
      <c r="B2727" t="s">
        <v>3468</v>
      </c>
      <c r="C2727" t="s">
        <v>6197</v>
      </c>
      <c r="D2727" t="s">
        <v>9631</v>
      </c>
      <c r="E2727" t="s">
        <v>10349</v>
      </c>
      <c r="G2727" t="s">
        <v>12499</v>
      </c>
      <c r="H2727" t="s">
        <v>15623</v>
      </c>
    </row>
    <row r="2728" spans="1:8">
      <c r="A2728" t="s">
        <v>2747</v>
      </c>
      <c r="B2728" t="s">
        <v>3468</v>
      </c>
      <c r="C2728" t="s">
        <v>6198</v>
      </c>
      <c r="D2728" t="s">
        <v>9632</v>
      </c>
      <c r="E2728" t="s">
        <v>10349</v>
      </c>
      <c r="F2728" t="s">
        <v>10854</v>
      </c>
      <c r="G2728" t="s">
        <v>12500</v>
      </c>
      <c r="H2728" t="s">
        <v>15624</v>
      </c>
    </row>
    <row r="2729" spans="1:8">
      <c r="A2729" t="s">
        <v>2748</v>
      </c>
      <c r="B2729" t="s">
        <v>3468</v>
      </c>
      <c r="C2729" t="s">
        <v>6199</v>
      </c>
      <c r="D2729" t="s">
        <v>9633</v>
      </c>
      <c r="E2729" t="s">
        <v>10349</v>
      </c>
      <c r="F2729" t="s">
        <v>10855</v>
      </c>
      <c r="G2729" t="s">
        <v>12501</v>
      </c>
      <c r="H2729" t="s">
        <v>15625</v>
      </c>
    </row>
    <row r="2730" spans="1:8">
      <c r="A2730" t="s">
        <v>2749</v>
      </c>
      <c r="B2730" t="s">
        <v>3468</v>
      </c>
      <c r="C2730" t="s">
        <v>6200</v>
      </c>
      <c r="D2730" t="s">
        <v>9634</v>
      </c>
      <c r="E2730" t="s">
        <v>10349</v>
      </c>
      <c r="F2730" t="s">
        <v>10856</v>
      </c>
      <c r="G2730" t="s">
        <v>12502</v>
      </c>
      <c r="H2730" t="s">
        <v>15626</v>
      </c>
    </row>
    <row r="2731" spans="1:8">
      <c r="A2731" t="s">
        <v>2750</v>
      </c>
      <c r="B2731" t="s">
        <v>3468</v>
      </c>
      <c r="C2731" t="s">
        <v>6201</v>
      </c>
      <c r="D2731" t="s">
        <v>9635</v>
      </c>
      <c r="E2731" t="s">
        <v>10349</v>
      </c>
      <c r="G2731" t="s">
        <v>11116</v>
      </c>
      <c r="H2731" t="s">
        <v>15627</v>
      </c>
    </row>
    <row r="2732" spans="1:8">
      <c r="A2732" t="s">
        <v>2751</v>
      </c>
      <c r="B2732" t="s">
        <v>3468</v>
      </c>
      <c r="C2732" t="s">
        <v>6202</v>
      </c>
      <c r="D2732" t="s">
        <v>9636</v>
      </c>
      <c r="E2732" t="s">
        <v>10348</v>
      </c>
      <c r="G2732" t="s">
        <v>12503</v>
      </c>
      <c r="H2732" t="s">
        <v>15628</v>
      </c>
    </row>
    <row r="2733" spans="1:8">
      <c r="A2733" t="s">
        <v>2752</v>
      </c>
      <c r="B2733" t="s">
        <v>3468</v>
      </c>
      <c r="C2733" t="s">
        <v>6203</v>
      </c>
      <c r="D2733" t="s">
        <v>9637</v>
      </c>
      <c r="E2733" t="s">
        <v>10349</v>
      </c>
      <c r="G2733" t="s">
        <v>11658</v>
      </c>
      <c r="H2733" t="s">
        <v>15629</v>
      </c>
    </row>
    <row r="2734" spans="1:8">
      <c r="A2734" t="s">
        <v>2753</v>
      </c>
      <c r="B2734" t="s">
        <v>3468</v>
      </c>
      <c r="C2734" t="s">
        <v>6204</v>
      </c>
      <c r="D2734" t="s">
        <v>9638</v>
      </c>
      <c r="E2734" t="s">
        <v>10349</v>
      </c>
      <c r="F2734" t="s">
        <v>10857</v>
      </c>
      <c r="G2734" t="s">
        <v>12504</v>
      </c>
      <c r="H2734" t="s">
        <v>15630</v>
      </c>
    </row>
    <row r="2735" spans="1:8">
      <c r="A2735" t="s">
        <v>2754</v>
      </c>
      <c r="B2735" t="s">
        <v>3468</v>
      </c>
      <c r="C2735" t="s">
        <v>6205</v>
      </c>
      <c r="D2735" t="s">
        <v>9639</v>
      </c>
      <c r="E2735" t="s">
        <v>10349</v>
      </c>
      <c r="F2735" t="s">
        <v>10858</v>
      </c>
      <c r="G2735" t="s">
        <v>12505</v>
      </c>
      <c r="H2735" t="s">
        <v>15631</v>
      </c>
    </row>
    <row r="2736" spans="1:8">
      <c r="A2736" t="s">
        <v>2755</v>
      </c>
      <c r="B2736" t="s">
        <v>3468</v>
      </c>
      <c r="C2736" t="s">
        <v>6206</v>
      </c>
      <c r="D2736" t="s">
        <v>9640</v>
      </c>
      <c r="E2736" t="s">
        <v>10349</v>
      </c>
      <c r="F2736" t="s">
        <v>10859</v>
      </c>
      <c r="G2736" t="s">
        <v>12506</v>
      </c>
      <c r="H2736" t="s">
        <v>15632</v>
      </c>
    </row>
    <row r="2737" spans="1:8">
      <c r="A2737" t="s">
        <v>2756</v>
      </c>
      <c r="B2737" t="s">
        <v>3468</v>
      </c>
      <c r="C2737" t="s">
        <v>6207</v>
      </c>
      <c r="D2737" t="s">
        <v>9641</v>
      </c>
      <c r="E2737" t="s">
        <v>10349</v>
      </c>
      <c r="F2737" t="s">
        <v>10860</v>
      </c>
      <c r="G2737" t="s">
        <v>12507</v>
      </c>
      <c r="H2737" t="s">
        <v>15633</v>
      </c>
    </row>
    <row r="2738" spans="1:8">
      <c r="A2738" t="s">
        <v>2757</v>
      </c>
      <c r="B2738" t="s">
        <v>3468</v>
      </c>
      <c r="C2738" t="s">
        <v>6208</v>
      </c>
      <c r="D2738" t="s">
        <v>9642</v>
      </c>
      <c r="E2738" t="s">
        <v>10349</v>
      </c>
      <c r="G2738" t="s">
        <v>12508</v>
      </c>
      <c r="H2738" t="s">
        <v>15634</v>
      </c>
    </row>
    <row r="2739" spans="1:8">
      <c r="A2739" t="s">
        <v>2758</v>
      </c>
      <c r="B2739" t="s">
        <v>3468</v>
      </c>
      <c r="C2739" t="s">
        <v>6209</v>
      </c>
      <c r="D2739" t="s">
        <v>9643</v>
      </c>
      <c r="E2739" t="s">
        <v>10349</v>
      </c>
      <c r="F2739" t="s">
        <v>10861</v>
      </c>
      <c r="G2739" t="s">
        <v>12509</v>
      </c>
      <c r="H2739" t="s">
        <v>15635</v>
      </c>
    </row>
    <row r="2740" spans="1:8">
      <c r="A2740" t="s">
        <v>2759</v>
      </c>
      <c r="B2740" t="s">
        <v>3468</v>
      </c>
      <c r="C2740" t="s">
        <v>6210</v>
      </c>
      <c r="D2740" t="s">
        <v>9644</v>
      </c>
      <c r="E2740" t="s">
        <v>10349</v>
      </c>
      <c r="G2740" t="s">
        <v>11043</v>
      </c>
      <c r="H2740" t="s">
        <v>15636</v>
      </c>
    </row>
    <row r="2741" spans="1:8">
      <c r="A2741" t="s">
        <v>2760</v>
      </c>
      <c r="B2741" t="s">
        <v>3468</v>
      </c>
      <c r="C2741" t="s">
        <v>6211</v>
      </c>
      <c r="D2741" t="s">
        <v>9645</v>
      </c>
      <c r="E2741" t="s">
        <v>10349</v>
      </c>
      <c r="F2741" t="s">
        <v>10862</v>
      </c>
      <c r="G2741" t="s">
        <v>12510</v>
      </c>
      <c r="H2741" t="s">
        <v>15637</v>
      </c>
    </row>
    <row r="2742" spans="1:8">
      <c r="A2742" t="s">
        <v>2761</v>
      </c>
      <c r="B2742" t="s">
        <v>3468</v>
      </c>
      <c r="C2742" t="s">
        <v>6212</v>
      </c>
      <c r="D2742" t="s">
        <v>9646</v>
      </c>
      <c r="E2742" t="s">
        <v>10349</v>
      </c>
      <c r="G2742" t="s">
        <v>12511</v>
      </c>
      <c r="H2742" t="s">
        <v>15638</v>
      </c>
    </row>
    <row r="2743" spans="1:8">
      <c r="A2743" t="s">
        <v>2762</v>
      </c>
      <c r="B2743" t="s">
        <v>3468</v>
      </c>
      <c r="C2743" t="s">
        <v>6213</v>
      </c>
      <c r="D2743" t="s">
        <v>9647</v>
      </c>
      <c r="E2743" t="s">
        <v>10349</v>
      </c>
      <c r="F2743" t="s">
        <v>10863</v>
      </c>
      <c r="G2743" t="s">
        <v>12512</v>
      </c>
      <c r="H2743" t="s">
        <v>15639</v>
      </c>
    </row>
    <row r="2744" spans="1:8">
      <c r="A2744" t="s">
        <v>2763</v>
      </c>
      <c r="B2744" t="s">
        <v>3468</v>
      </c>
      <c r="C2744" t="s">
        <v>6214</v>
      </c>
      <c r="D2744" t="s">
        <v>9648</v>
      </c>
      <c r="E2744" t="s">
        <v>10349</v>
      </c>
      <c r="F2744" t="s">
        <v>10864</v>
      </c>
      <c r="G2744" t="s">
        <v>12513</v>
      </c>
      <c r="H2744" t="s">
        <v>15640</v>
      </c>
    </row>
    <row r="2745" spans="1:8">
      <c r="A2745" t="s">
        <v>2764</v>
      </c>
      <c r="B2745" t="s">
        <v>3468</v>
      </c>
      <c r="C2745" t="s">
        <v>6215</v>
      </c>
      <c r="D2745" t="s">
        <v>9649</v>
      </c>
      <c r="E2745" t="s">
        <v>10349</v>
      </c>
      <c r="G2745" t="s">
        <v>11168</v>
      </c>
      <c r="H2745" t="s">
        <v>15641</v>
      </c>
    </row>
    <row r="2746" spans="1:8">
      <c r="A2746" t="s">
        <v>2765</v>
      </c>
      <c r="B2746" t="s">
        <v>3468</v>
      </c>
      <c r="C2746" t="s">
        <v>6216</v>
      </c>
      <c r="D2746" t="s">
        <v>9650</v>
      </c>
      <c r="E2746" t="s">
        <v>10348</v>
      </c>
      <c r="G2746" t="s">
        <v>12514</v>
      </c>
      <c r="H2746" t="s">
        <v>15642</v>
      </c>
    </row>
    <row r="2747" spans="1:8">
      <c r="A2747" t="s">
        <v>2766</v>
      </c>
      <c r="B2747" t="s">
        <v>3468</v>
      </c>
      <c r="C2747" t="s">
        <v>6217</v>
      </c>
      <c r="D2747" t="s">
        <v>9651</v>
      </c>
      <c r="E2747" t="s">
        <v>10349</v>
      </c>
      <c r="F2747" t="s">
        <v>10865</v>
      </c>
      <c r="G2747" t="s">
        <v>12515</v>
      </c>
      <c r="H2747" t="s">
        <v>15643</v>
      </c>
    </row>
    <row r="2748" spans="1:8">
      <c r="A2748" t="s">
        <v>2767</v>
      </c>
      <c r="B2748" t="s">
        <v>3468</v>
      </c>
      <c r="C2748" t="s">
        <v>6218</v>
      </c>
      <c r="D2748" t="s">
        <v>9652</v>
      </c>
      <c r="E2748" t="s">
        <v>10349</v>
      </c>
      <c r="F2748" t="s">
        <v>10866</v>
      </c>
      <c r="G2748" t="s">
        <v>12516</v>
      </c>
      <c r="H2748" t="s">
        <v>15644</v>
      </c>
    </row>
    <row r="2749" spans="1:8">
      <c r="A2749" t="s">
        <v>2768</v>
      </c>
      <c r="B2749" t="s">
        <v>3468</v>
      </c>
      <c r="C2749" t="s">
        <v>6219</v>
      </c>
      <c r="D2749" t="s">
        <v>9653</v>
      </c>
      <c r="E2749" t="s">
        <v>10349</v>
      </c>
      <c r="F2749" t="s">
        <v>10867</v>
      </c>
      <c r="G2749" t="s">
        <v>12517</v>
      </c>
      <c r="H2749" t="s">
        <v>15645</v>
      </c>
    </row>
    <row r="2750" spans="1:8">
      <c r="A2750" t="s">
        <v>2769</v>
      </c>
      <c r="B2750" t="s">
        <v>3468</v>
      </c>
      <c r="C2750" t="s">
        <v>6220</v>
      </c>
      <c r="D2750" t="s">
        <v>9654</v>
      </c>
      <c r="E2750" t="s">
        <v>10349</v>
      </c>
      <c r="G2750" t="s">
        <v>12518</v>
      </c>
      <c r="H2750" t="s">
        <v>15646</v>
      </c>
    </row>
    <row r="2751" spans="1:8">
      <c r="A2751" t="s">
        <v>2770</v>
      </c>
      <c r="B2751" t="s">
        <v>3468</v>
      </c>
      <c r="C2751" t="s">
        <v>6221</v>
      </c>
      <c r="D2751" t="s">
        <v>9655</v>
      </c>
      <c r="E2751" t="s">
        <v>10349</v>
      </c>
      <c r="G2751" t="s">
        <v>11559</v>
      </c>
      <c r="H2751" t="s">
        <v>15647</v>
      </c>
    </row>
    <row r="2752" spans="1:8">
      <c r="A2752" t="s">
        <v>2771</v>
      </c>
      <c r="B2752" t="s">
        <v>3468</v>
      </c>
      <c r="C2752" t="s">
        <v>6222</v>
      </c>
      <c r="D2752" t="s">
        <v>9656</v>
      </c>
      <c r="E2752" t="s">
        <v>10349</v>
      </c>
      <c r="G2752" t="s">
        <v>12519</v>
      </c>
      <c r="H2752" t="s">
        <v>15648</v>
      </c>
    </row>
    <row r="2753" spans="1:8">
      <c r="A2753" t="s">
        <v>2772</v>
      </c>
      <c r="B2753" t="s">
        <v>3468</v>
      </c>
      <c r="C2753" t="s">
        <v>6223</v>
      </c>
      <c r="D2753" t="s">
        <v>9657</v>
      </c>
      <c r="E2753" t="s">
        <v>10349</v>
      </c>
      <c r="F2753" t="s">
        <v>10868</v>
      </c>
      <c r="G2753" t="s">
        <v>12520</v>
      </c>
      <c r="H2753" t="s">
        <v>15649</v>
      </c>
    </row>
    <row r="2754" spans="1:8">
      <c r="A2754" t="s">
        <v>2773</v>
      </c>
      <c r="B2754" t="s">
        <v>3468</v>
      </c>
      <c r="C2754" t="s">
        <v>6224</v>
      </c>
      <c r="D2754" t="s">
        <v>9658</v>
      </c>
      <c r="E2754" t="s">
        <v>10349</v>
      </c>
      <c r="F2754" t="s">
        <v>10869</v>
      </c>
      <c r="G2754" t="s">
        <v>12521</v>
      </c>
      <c r="H2754" t="s">
        <v>15650</v>
      </c>
    </row>
    <row r="2755" spans="1:8">
      <c r="A2755" t="s">
        <v>2774</v>
      </c>
      <c r="B2755" t="s">
        <v>3468</v>
      </c>
      <c r="C2755" t="s">
        <v>6225</v>
      </c>
      <c r="D2755" t="s">
        <v>9659</v>
      </c>
      <c r="E2755" t="s">
        <v>10348</v>
      </c>
      <c r="G2755" t="s">
        <v>11131</v>
      </c>
      <c r="H2755" t="s">
        <v>15651</v>
      </c>
    </row>
    <row r="2756" spans="1:8">
      <c r="A2756" t="s">
        <v>2775</v>
      </c>
      <c r="B2756" t="s">
        <v>3468</v>
      </c>
      <c r="C2756" t="s">
        <v>6226</v>
      </c>
      <c r="D2756" t="s">
        <v>9660</v>
      </c>
      <c r="E2756" t="s">
        <v>10348</v>
      </c>
      <c r="G2756" t="s">
        <v>11152</v>
      </c>
      <c r="H2756" t="s">
        <v>15652</v>
      </c>
    </row>
    <row r="2757" spans="1:8">
      <c r="A2757" t="s">
        <v>2776</v>
      </c>
      <c r="B2757" t="s">
        <v>3468</v>
      </c>
      <c r="C2757" t="s">
        <v>6227</v>
      </c>
      <c r="D2757" t="s">
        <v>9661</v>
      </c>
      <c r="E2757" t="s">
        <v>10349</v>
      </c>
      <c r="G2757" t="s">
        <v>12522</v>
      </c>
      <c r="H2757" t="s">
        <v>15653</v>
      </c>
    </row>
    <row r="2758" spans="1:8">
      <c r="A2758" t="s">
        <v>2777</v>
      </c>
      <c r="B2758" t="s">
        <v>3468</v>
      </c>
      <c r="C2758" t="s">
        <v>6228</v>
      </c>
      <c r="D2758" t="s">
        <v>9662</v>
      </c>
      <c r="E2758" t="s">
        <v>10348</v>
      </c>
      <c r="F2758" t="s">
        <v>10870</v>
      </c>
      <c r="G2758" t="s">
        <v>12523</v>
      </c>
      <c r="H2758" t="s">
        <v>15654</v>
      </c>
    </row>
    <row r="2759" spans="1:8">
      <c r="A2759" t="s">
        <v>2778</v>
      </c>
      <c r="B2759" t="s">
        <v>3468</v>
      </c>
      <c r="C2759" t="s">
        <v>6229</v>
      </c>
      <c r="D2759" t="s">
        <v>9663</v>
      </c>
      <c r="E2759" t="s">
        <v>10349</v>
      </c>
      <c r="F2759" t="s">
        <v>10871</v>
      </c>
      <c r="G2759" t="s">
        <v>12524</v>
      </c>
      <c r="H2759" t="s">
        <v>15655</v>
      </c>
    </row>
    <row r="2760" spans="1:8">
      <c r="A2760" t="s">
        <v>2779</v>
      </c>
      <c r="B2760" t="s">
        <v>3468</v>
      </c>
      <c r="C2760" t="s">
        <v>6230</v>
      </c>
      <c r="D2760" t="s">
        <v>9664</v>
      </c>
      <c r="E2760" t="s">
        <v>10349</v>
      </c>
      <c r="G2760" t="s">
        <v>12525</v>
      </c>
      <c r="H2760" t="s">
        <v>15656</v>
      </c>
    </row>
    <row r="2761" spans="1:8">
      <c r="A2761" t="s">
        <v>2780</v>
      </c>
      <c r="B2761" t="s">
        <v>3468</v>
      </c>
      <c r="C2761" t="s">
        <v>6231</v>
      </c>
      <c r="D2761" t="s">
        <v>6232</v>
      </c>
      <c r="E2761" t="s">
        <v>10349</v>
      </c>
      <c r="F2761" t="s">
        <v>10872</v>
      </c>
      <c r="G2761" t="s">
        <v>12526</v>
      </c>
      <c r="H2761" t="s">
        <v>15657</v>
      </c>
    </row>
    <row r="2762" spans="1:8">
      <c r="A2762" t="s">
        <v>2781</v>
      </c>
      <c r="B2762" t="s">
        <v>3468</v>
      </c>
      <c r="C2762" t="s">
        <v>6232</v>
      </c>
      <c r="D2762" t="s">
        <v>9665</v>
      </c>
      <c r="E2762" t="s">
        <v>10349</v>
      </c>
      <c r="G2762" t="s">
        <v>12527</v>
      </c>
      <c r="H2762" t="s">
        <v>15658</v>
      </c>
    </row>
    <row r="2763" spans="1:8">
      <c r="A2763" t="s">
        <v>2782</v>
      </c>
      <c r="B2763" t="s">
        <v>3468</v>
      </c>
      <c r="C2763" t="s">
        <v>6233</v>
      </c>
      <c r="D2763" t="s">
        <v>9666</v>
      </c>
      <c r="E2763" t="s">
        <v>10349</v>
      </c>
      <c r="G2763" t="s">
        <v>11376</v>
      </c>
      <c r="H2763" t="s">
        <v>15659</v>
      </c>
    </row>
    <row r="2764" spans="1:8">
      <c r="A2764" t="s">
        <v>2783</v>
      </c>
      <c r="B2764" t="s">
        <v>3468</v>
      </c>
      <c r="C2764" t="s">
        <v>6234</v>
      </c>
      <c r="D2764" t="s">
        <v>9667</v>
      </c>
      <c r="E2764" t="s">
        <v>10349</v>
      </c>
      <c r="G2764" t="s">
        <v>11647</v>
      </c>
      <c r="H2764" t="s">
        <v>15660</v>
      </c>
    </row>
    <row r="2765" spans="1:8">
      <c r="A2765" t="s">
        <v>2784</v>
      </c>
      <c r="B2765" t="s">
        <v>3468</v>
      </c>
      <c r="C2765" t="s">
        <v>6235</v>
      </c>
      <c r="D2765" t="s">
        <v>9668</v>
      </c>
      <c r="E2765" t="s">
        <v>10349</v>
      </c>
      <c r="G2765" t="s">
        <v>11367</v>
      </c>
      <c r="H2765" t="s">
        <v>15661</v>
      </c>
    </row>
    <row r="2766" spans="1:8">
      <c r="A2766" t="s">
        <v>2785</v>
      </c>
      <c r="B2766" t="s">
        <v>3468</v>
      </c>
      <c r="C2766" t="s">
        <v>6236</v>
      </c>
      <c r="D2766" t="s">
        <v>9669</v>
      </c>
      <c r="E2766" t="s">
        <v>10349</v>
      </c>
      <c r="G2766" t="s">
        <v>11180</v>
      </c>
      <c r="H2766" t="s">
        <v>15662</v>
      </c>
    </row>
    <row r="2767" spans="1:8">
      <c r="A2767" t="s">
        <v>2786</v>
      </c>
      <c r="B2767" t="s">
        <v>3468</v>
      </c>
      <c r="C2767" t="s">
        <v>6237</v>
      </c>
      <c r="D2767" t="s">
        <v>9670</v>
      </c>
      <c r="E2767" t="s">
        <v>10349</v>
      </c>
      <c r="G2767" t="s">
        <v>12528</v>
      </c>
      <c r="H2767" t="s">
        <v>15663</v>
      </c>
    </row>
    <row r="2768" spans="1:8">
      <c r="A2768" t="s">
        <v>2787</v>
      </c>
      <c r="B2768" t="s">
        <v>3468</v>
      </c>
      <c r="C2768" t="s">
        <v>6238</v>
      </c>
      <c r="D2768" t="s">
        <v>9671</v>
      </c>
      <c r="E2768" t="s">
        <v>10349</v>
      </c>
      <c r="G2768" t="s">
        <v>12529</v>
      </c>
      <c r="H2768" t="s">
        <v>15664</v>
      </c>
    </row>
    <row r="2769" spans="1:8">
      <c r="A2769" t="s">
        <v>2788</v>
      </c>
      <c r="B2769" t="s">
        <v>3468</v>
      </c>
      <c r="C2769" t="s">
        <v>6239</v>
      </c>
      <c r="D2769" t="s">
        <v>9672</v>
      </c>
      <c r="E2769" t="s">
        <v>10349</v>
      </c>
      <c r="F2769" t="s">
        <v>10873</v>
      </c>
      <c r="G2769" t="s">
        <v>12530</v>
      </c>
      <c r="H2769" t="s">
        <v>15665</v>
      </c>
    </row>
    <row r="2770" spans="1:8">
      <c r="A2770" t="s">
        <v>2789</v>
      </c>
      <c r="B2770" t="s">
        <v>3468</v>
      </c>
      <c r="C2770" t="s">
        <v>6240</v>
      </c>
      <c r="D2770" t="s">
        <v>9673</v>
      </c>
      <c r="E2770" t="s">
        <v>10348</v>
      </c>
      <c r="G2770" t="s">
        <v>11127</v>
      </c>
      <c r="H2770" t="s">
        <v>15666</v>
      </c>
    </row>
    <row r="2771" spans="1:8">
      <c r="A2771" t="s">
        <v>2790</v>
      </c>
      <c r="B2771" t="s">
        <v>3468</v>
      </c>
      <c r="C2771" t="s">
        <v>6241</v>
      </c>
      <c r="D2771" t="s">
        <v>9674</v>
      </c>
      <c r="E2771" t="s">
        <v>10348</v>
      </c>
      <c r="G2771" t="s">
        <v>11858</v>
      </c>
      <c r="H2771" t="s">
        <v>15667</v>
      </c>
    </row>
    <row r="2772" spans="1:8">
      <c r="A2772" t="s">
        <v>2791</v>
      </c>
      <c r="B2772" t="s">
        <v>3468</v>
      </c>
      <c r="C2772" t="s">
        <v>6242</v>
      </c>
      <c r="D2772" t="s">
        <v>9675</v>
      </c>
      <c r="E2772" t="s">
        <v>10349</v>
      </c>
      <c r="F2772" t="s">
        <v>10874</v>
      </c>
      <c r="G2772" t="s">
        <v>12531</v>
      </c>
      <c r="H2772" t="s">
        <v>15668</v>
      </c>
    </row>
    <row r="2773" spans="1:8">
      <c r="A2773" t="s">
        <v>2792</v>
      </c>
      <c r="B2773" t="s">
        <v>3468</v>
      </c>
      <c r="C2773" t="s">
        <v>6243</v>
      </c>
      <c r="D2773" t="s">
        <v>9676</v>
      </c>
      <c r="E2773" t="s">
        <v>10348</v>
      </c>
      <c r="G2773" t="s">
        <v>11226</v>
      </c>
      <c r="H2773" t="s">
        <v>15669</v>
      </c>
    </row>
    <row r="2774" spans="1:8">
      <c r="A2774" t="s">
        <v>2793</v>
      </c>
      <c r="B2774" t="s">
        <v>3468</v>
      </c>
      <c r="C2774" t="s">
        <v>6244</v>
      </c>
      <c r="D2774" t="s">
        <v>9677</v>
      </c>
      <c r="E2774" t="s">
        <v>10348</v>
      </c>
      <c r="G2774" t="s">
        <v>12532</v>
      </c>
      <c r="H2774" t="s">
        <v>15670</v>
      </c>
    </row>
    <row r="2775" spans="1:8">
      <c r="A2775" t="s">
        <v>2794</v>
      </c>
      <c r="B2775" t="s">
        <v>3468</v>
      </c>
      <c r="C2775" t="s">
        <v>6245</v>
      </c>
      <c r="D2775" t="s">
        <v>9678</v>
      </c>
      <c r="E2775" t="s">
        <v>10349</v>
      </c>
      <c r="G2775" t="s">
        <v>12533</v>
      </c>
      <c r="H2775" t="s">
        <v>15671</v>
      </c>
    </row>
    <row r="2776" spans="1:8">
      <c r="A2776" t="s">
        <v>2795</v>
      </c>
      <c r="B2776" t="s">
        <v>3468</v>
      </c>
      <c r="C2776" t="s">
        <v>6246</v>
      </c>
      <c r="D2776" t="s">
        <v>9679</v>
      </c>
      <c r="E2776" t="s">
        <v>10349</v>
      </c>
      <c r="F2776" t="s">
        <v>10875</v>
      </c>
      <c r="G2776" t="s">
        <v>12534</v>
      </c>
      <c r="H2776" t="s">
        <v>15672</v>
      </c>
    </row>
    <row r="2777" spans="1:8">
      <c r="A2777" t="s">
        <v>2796</v>
      </c>
      <c r="B2777" t="s">
        <v>3468</v>
      </c>
      <c r="C2777" t="s">
        <v>6247</v>
      </c>
      <c r="D2777" t="s">
        <v>9680</v>
      </c>
      <c r="E2777" t="s">
        <v>10349</v>
      </c>
      <c r="F2777" t="s">
        <v>10876</v>
      </c>
      <c r="G2777" t="s">
        <v>12535</v>
      </c>
      <c r="H2777" t="s">
        <v>15673</v>
      </c>
    </row>
    <row r="2778" spans="1:8">
      <c r="A2778" t="s">
        <v>2797</v>
      </c>
      <c r="B2778" t="s">
        <v>3468</v>
      </c>
      <c r="C2778" t="s">
        <v>6248</v>
      </c>
      <c r="D2778" t="s">
        <v>9681</v>
      </c>
      <c r="E2778" t="s">
        <v>10349</v>
      </c>
      <c r="G2778" t="s">
        <v>11394</v>
      </c>
      <c r="H2778" t="s">
        <v>15674</v>
      </c>
    </row>
    <row r="2779" spans="1:8">
      <c r="A2779" t="s">
        <v>2798</v>
      </c>
      <c r="B2779" t="s">
        <v>3468</v>
      </c>
      <c r="C2779" t="s">
        <v>6249</v>
      </c>
      <c r="D2779" t="s">
        <v>9682</v>
      </c>
      <c r="E2779" t="s">
        <v>10349</v>
      </c>
      <c r="G2779" t="s">
        <v>12536</v>
      </c>
      <c r="H2779" t="s">
        <v>15675</v>
      </c>
    </row>
    <row r="2780" spans="1:8">
      <c r="A2780" t="s">
        <v>2799</v>
      </c>
      <c r="B2780" t="s">
        <v>3468</v>
      </c>
      <c r="C2780" t="s">
        <v>6250</v>
      </c>
      <c r="D2780" t="s">
        <v>6251</v>
      </c>
      <c r="E2780" t="s">
        <v>10349</v>
      </c>
      <c r="F2780" t="s">
        <v>10877</v>
      </c>
      <c r="G2780" t="s">
        <v>12537</v>
      </c>
      <c r="H2780" t="s">
        <v>15676</v>
      </c>
    </row>
    <row r="2781" spans="1:8">
      <c r="A2781" t="s">
        <v>2800</v>
      </c>
      <c r="B2781" t="s">
        <v>3468</v>
      </c>
      <c r="C2781" t="s">
        <v>6251</v>
      </c>
      <c r="D2781" t="s">
        <v>9683</v>
      </c>
      <c r="E2781" t="s">
        <v>10349</v>
      </c>
      <c r="F2781" t="s">
        <v>10878</v>
      </c>
      <c r="G2781" t="s">
        <v>12538</v>
      </c>
      <c r="H2781" t="s">
        <v>15677</v>
      </c>
    </row>
    <row r="2782" spans="1:8">
      <c r="A2782" t="s">
        <v>2801</v>
      </c>
      <c r="B2782" t="s">
        <v>3468</v>
      </c>
      <c r="C2782" t="s">
        <v>6252</v>
      </c>
      <c r="D2782" t="s">
        <v>9684</v>
      </c>
      <c r="E2782" t="s">
        <v>10349</v>
      </c>
      <c r="G2782" t="s">
        <v>12539</v>
      </c>
      <c r="H2782" t="s">
        <v>15678</v>
      </c>
    </row>
    <row r="2783" spans="1:8">
      <c r="A2783" t="s">
        <v>2802</v>
      </c>
      <c r="B2783" t="s">
        <v>3468</v>
      </c>
      <c r="C2783" t="s">
        <v>6253</v>
      </c>
      <c r="D2783" t="s">
        <v>9685</v>
      </c>
      <c r="E2783" t="s">
        <v>10349</v>
      </c>
      <c r="G2783" t="s">
        <v>11764</v>
      </c>
      <c r="H2783" t="s">
        <v>15679</v>
      </c>
    </row>
    <row r="2784" spans="1:8">
      <c r="A2784" t="s">
        <v>2803</v>
      </c>
      <c r="B2784" t="s">
        <v>3468</v>
      </c>
      <c r="C2784" t="s">
        <v>6254</v>
      </c>
      <c r="D2784" t="s">
        <v>9686</v>
      </c>
      <c r="E2784" t="s">
        <v>10349</v>
      </c>
      <c r="G2784" t="s">
        <v>11043</v>
      </c>
      <c r="H2784" t="s">
        <v>15680</v>
      </c>
    </row>
    <row r="2785" spans="1:8">
      <c r="A2785" t="s">
        <v>2804</v>
      </c>
      <c r="B2785" t="s">
        <v>3468</v>
      </c>
      <c r="C2785" t="s">
        <v>6255</v>
      </c>
      <c r="D2785" t="s">
        <v>9687</v>
      </c>
      <c r="E2785" t="s">
        <v>10349</v>
      </c>
      <c r="G2785" t="s">
        <v>11043</v>
      </c>
      <c r="H2785" t="s">
        <v>15681</v>
      </c>
    </row>
    <row r="2786" spans="1:8">
      <c r="A2786" t="s">
        <v>2805</v>
      </c>
      <c r="B2786" t="s">
        <v>3468</v>
      </c>
      <c r="C2786" t="s">
        <v>6256</v>
      </c>
      <c r="D2786" t="s">
        <v>9688</v>
      </c>
      <c r="E2786" t="s">
        <v>10349</v>
      </c>
      <c r="F2786" t="s">
        <v>10879</v>
      </c>
      <c r="G2786" t="s">
        <v>12540</v>
      </c>
      <c r="H2786" t="s">
        <v>15682</v>
      </c>
    </row>
    <row r="2787" spans="1:8">
      <c r="A2787" t="s">
        <v>2806</v>
      </c>
      <c r="B2787" t="s">
        <v>3468</v>
      </c>
      <c r="C2787" t="s">
        <v>6257</v>
      </c>
      <c r="D2787" t="s">
        <v>9689</v>
      </c>
      <c r="E2787" t="s">
        <v>10349</v>
      </c>
      <c r="F2787" t="s">
        <v>10880</v>
      </c>
      <c r="G2787" t="s">
        <v>12541</v>
      </c>
      <c r="H2787" t="s">
        <v>15683</v>
      </c>
    </row>
    <row r="2788" spans="1:8">
      <c r="A2788" t="s">
        <v>2807</v>
      </c>
      <c r="B2788" t="s">
        <v>3468</v>
      </c>
      <c r="C2788" t="s">
        <v>6258</v>
      </c>
      <c r="D2788" t="s">
        <v>9690</v>
      </c>
      <c r="E2788" t="s">
        <v>10349</v>
      </c>
      <c r="F2788" t="s">
        <v>10881</v>
      </c>
      <c r="G2788" t="s">
        <v>12542</v>
      </c>
      <c r="H2788" t="s">
        <v>15684</v>
      </c>
    </row>
    <row r="2789" spans="1:8">
      <c r="A2789" t="s">
        <v>2808</v>
      </c>
      <c r="B2789" t="s">
        <v>3468</v>
      </c>
      <c r="C2789" t="s">
        <v>6259</v>
      </c>
      <c r="D2789" t="s">
        <v>9691</v>
      </c>
      <c r="E2789" t="s">
        <v>10349</v>
      </c>
      <c r="F2789" t="s">
        <v>10882</v>
      </c>
      <c r="G2789" t="s">
        <v>12543</v>
      </c>
      <c r="H2789" t="s">
        <v>15685</v>
      </c>
    </row>
    <row r="2790" spans="1:8">
      <c r="A2790" t="s">
        <v>2809</v>
      </c>
      <c r="B2790" t="s">
        <v>3468</v>
      </c>
      <c r="C2790" t="s">
        <v>6260</v>
      </c>
      <c r="D2790" t="s">
        <v>9692</v>
      </c>
      <c r="E2790" t="s">
        <v>10349</v>
      </c>
      <c r="G2790" t="s">
        <v>12282</v>
      </c>
      <c r="H2790" t="s">
        <v>15686</v>
      </c>
    </row>
    <row r="2791" spans="1:8">
      <c r="A2791" t="s">
        <v>2810</v>
      </c>
      <c r="B2791" t="s">
        <v>3468</v>
      </c>
      <c r="C2791" t="s">
        <v>6261</v>
      </c>
      <c r="D2791" t="s">
        <v>9693</v>
      </c>
      <c r="E2791" t="s">
        <v>10349</v>
      </c>
      <c r="F2791" t="s">
        <v>10883</v>
      </c>
      <c r="G2791" t="s">
        <v>12544</v>
      </c>
      <c r="H2791" t="s">
        <v>15687</v>
      </c>
    </row>
    <row r="2792" spans="1:8">
      <c r="A2792" t="s">
        <v>2811</v>
      </c>
      <c r="B2792" t="s">
        <v>3468</v>
      </c>
      <c r="C2792" t="s">
        <v>6262</v>
      </c>
      <c r="D2792" t="s">
        <v>9694</v>
      </c>
      <c r="E2792" t="s">
        <v>10349</v>
      </c>
      <c r="F2792" t="s">
        <v>10884</v>
      </c>
      <c r="G2792" t="s">
        <v>12545</v>
      </c>
      <c r="H2792" t="s">
        <v>15688</v>
      </c>
    </row>
    <row r="2793" spans="1:8">
      <c r="A2793" t="s">
        <v>2812</v>
      </c>
      <c r="B2793" t="s">
        <v>3468</v>
      </c>
      <c r="C2793" t="s">
        <v>6263</v>
      </c>
      <c r="D2793" t="s">
        <v>9695</v>
      </c>
      <c r="E2793" t="s">
        <v>10349</v>
      </c>
      <c r="G2793" t="s">
        <v>12546</v>
      </c>
      <c r="H2793" t="s">
        <v>15689</v>
      </c>
    </row>
    <row r="2794" spans="1:8">
      <c r="A2794" t="s">
        <v>2813</v>
      </c>
      <c r="B2794" t="s">
        <v>3468</v>
      </c>
      <c r="C2794" t="s">
        <v>6264</v>
      </c>
      <c r="D2794" t="s">
        <v>9696</v>
      </c>
      <c r="E2794" t="s">
        <v>10349</v>
      </c>
      <c r="F2794" t="s">
        <v>10885</v>
      </c>
      <c r="G2794" t="s">
        <v>12547</v>
      </c>
      <c r="H2794" t="s">
        <v>15690</v>
      </c>
    </row>
    <row r="2795" spans="1:8">
      <c r="A2795" t="s">
        <v>2814</v>
      </c>
      <c r="B2795" t="s">
        <v>3468</v>
      </c>
      <c r="C2795" t="s">
        <v>6265</v>
      </c>
      <c r="D2795" t="s">
        <v>9697</v>
      </c>
      <c r="E2795" t="s">
        <v>10349</v>
      </c>
      <c r="F2795" t="s">
        <v>10886</v>
      </c>
      <c r="G2795" t="s">
        <v>11698</v>
      </c>
      <c r="H2795" t="s">
        <v>15691</v>
      </c>
    </row>
    <row r="2796" spans="1:8">
      <c r="A2796" t="s">
        <v>2815</v>
      </c>
      <c r="B2796" t="s">
        <v>3468</v>
      </c>
      <c r="C2796" t="s">
        <v>6266</v>
      </c>
      <c r="D2796" t="s">
        <v>9698</v>
      </c>
      <c r="E2796" t="s">
        <v>10349</v>
      </c>
      <c r="G2796" t="s">
        <v>12548</v>
      </c>
      <c r="H2796" t="s">
        <v>15692</v>
      </c>
    </row>
    <row r="2797" spans="1:8">
      <c r="A2797" t="s">
        <v>2816</v>
      </c>
      <c r="B2797" t="s">
        <v>3468</v>
      </c>
      <c r="C2797" t="s">
        <v>6267</v>
      </c>
      <c r="D2797" t="s">
        <v>9699</v>
      </c>
      <c r="E2797" t="s">
        <v>10349</v>
      </c>
      <c r="G2797" t="s">
        <v>12549</v>
      </c>
      <c r="H2797" t="s">
        <v>15693</v>
      </c>
    </row>
    <row r="2798" spans="1:8">
      <c r="A2798" t="s">
        <v>2817</v>
      </c>
      <c r="B2798" t="s">
        <v>3468</v>
      </c>
      <c r="C2798" t="s">
        <v>6268</v>
      </c>
      <c r="D2798" t="s">
        <v>9700</v>
      </c>
      <c r="E2798" t="s">
        <v>10349</v>
      </c>
      <c r="G2798" t="s">
        <v>12550</v>
      </c>
      <c r="H2798" t="s">
        <v>15694</v>
      </c>
    </row>
    <row r="2799" spans="1:8">
      <c r="A2799" t="s">
        <v>2818</v>
      </c>
      <c r="B2799" t="s">
        <v>3468</v>
      </c>
      <c r="C2799" t="s">
        <v>6269</v>
      </c>
      <c r="D2799" t="s">
        <v>9701</v>
      </c>
      <c r="E2799" t="s">
        <v>10349</v>
      </c>
      <c r="G2799" t="s">
        <v>11302</v>
      </c>
      <c r="H2799" t="s">
        <v>15695</v>
      </c>
    </row>
    <row r="2800" spans="1:8">
      <c r="A2800" t="s">
        <v>2819</v>
      </c>
      <c r="B2800" t="s">
        <v>3468</v>
      </c>
      <c r="C2800" t="s">
        <v>6270</v>
      </c>
      <c r="D2800" t="s">
        <v>9702</v>
      </c>
      <c r="E2800" t="s">
        <v>10348</v>
      </c>
      <c r="G2800" t="s">
        <v>11548</v>
      </c>
      <c r="H2800" t="s">
        <v>15696</v>
      </c>
    </row>
    <row r="2801" spans="1:8">
      <c r="A2801" t="s">
        <v>2820</v>
      </c>
      <c r="B2801" t="s">
        <v>3468</v>
      </c>
      <c r="C2801" t="s">
        <v>6271</v>
      </c>
      <c r="D2801" t="s">
        <v>9703</v>
      </c>
      <c r="E2801" t="s">
        <v>10348</v>
      </c>
      <c r="G2801" t="s">
        <v>12551</v>
      </c>
      <c r="H2801" t="s">
        <v>15697</v>
      </c>
    </row>
    <row r="2802" spans="1:8">
      <c r="A2802" t="s">
        <v>2821</v>
      </c>
      <c r="B2802" t="s">
        <v>3468</v>
      </c>
      <c r="C2802" t="s">
        <v>6272</v>
      </c>
      <c r="D2802" t="s">
        <v>9704</v>
      </c>
      <c r="E2802" t="s">
        <v>10348</v>
      </c>
      <c r="G2802" t="s">
        <v>12552</v>
      </c>
      <c r="H2802" t="s">
        <v>15698</v>
      </c>
    </row>
    <row r="2803" spans="1:8">
      <c r="A2803" t="s">
        <v>2822</v>
      </c>
      <c r="B2803" t="s">
        <v>3468</v>
      </c>
      <c r="C2803" t="s">
        <v>6273</v>
      </c>
      <c r="D2803" t="s">
        <v>9705</v>
      </c>
      <c r="E2803" t="s">
        <v>10349</v>
      </c>
      <c r="G2803" t="s">
        <v>12553</v>
      </c>
      <c r="H2803" t="s">
        <v>15699</v>
      </c>
    </row>
    <row r="2804" spans="1:8">
      <c r="A2804" t="s">
        <v>2823</v>
      </c>
      <c r="B2804" t="s">
        <v>3468</v>
      </c>
      <c r="C2804" t="s">
        <v>6274</v>
      </c>
      <c r="D2804" t="s">
        <v>9706</v>
      </c>
      <c r="E2804" t="s">
        <v>10349</v>
      </c>
      <c r="G2804" t="s">
        <v>11043</v>
      </c>
      <c r="H2804" t="s">
        <v>15700</v>
      </c>
    </row>
    <row r="2805" spans="1:8">
      <c r="A2805" t="s">
        <v>2824</v>
      </c>
      <c r="B2805" t="s">
        <v>3468</v>
      </c>
      <c r="C2805" t="s">
        <v>6275</v>
      </c>
      <c r="D2805" t="s">
        <v>9707</v>
      </c>
      <c r="E2805" t="s">
        <v>10349</v>
      </c>
      <c r="G2805" t="s">
        <v>12554</v>
      </c>
      <c r="H2805" t="s">
        <v>15701</v>
      </c>
    </row>
    <row r="2806" spans="1:8">
      <c r="A2806" t="s">
        <v>2825</v>
      </c>
      <c r="B2806" t="s">
        <v>3468</v>
      </c>
      <c r="C2806" t="s">
        <v>6276</v>
      </c>
      <c r="D2806" t="s">
        <v>9708</v>
      </c>
      <c r="E2806" t="s">
        <v>10349</v>
      </c>
      <c r="G2806" t="s">
        <v>12555</v>
      </c>
      <c r="H2806" t="s">
        <v>15702</v>
      </c>
    </row>
    <row r="2807" spans="1:8">
      <c r="A2807" t="s">
        <v>2826</v>
      </c>
      <c r="B2807" t="s">
        <v>3468</v>
      </c>
      <c r="C2807" t="s">
        <v>6277</v>
      </c>
      <c r="D2807" t="s">
        <v>9709</v>
      </c>
      <c r="E2807" t="s">
        <v>10349</v>
      </c>
      <c r="G2807" t="s">
        <v>11551</v>
      </c>
      <c r="H2807" t="s">
        <v>15703</v>
      </c>
    </row>
    <row r="2808" spans="1:8">
      <c r="A2808" t="s">
        <v>2827</v>
      </c>
      <c r="B2808" t="s">
        <v>3468</v>
      </c>
      <c r="C2808" t="s">
        <v>6278</v>
      </c>
      <c r="D2808" t="s">
        <v>9710</v>
      </c>
      <c r="E2808" t="s">
        <v>10349</v>
      </c>
      <c r="G2808" t="s">
        <v>11548</v>
      </c>
      <c r="H2808" t="s">
        <v>15704</v>
      </c>
    </row>
    <row r="2809" spans="1:8">
      <c r="A2809" t="s">
        <v>2828</v>
      </c>
      <c r="B2809" t="s">
        <v>3468</v>
      </c>
      <c r="C2809" t="s">
        <v>6279</v>
      </c>
      <c r="D2809" t="s">
        <v>9711</v>
      </c>
      <c r="E2809" t="s">
        <v>10349</v>
      </c>
      <c r="G2809" t="s">
        <v>12556</v>
      </c>
      <c r="H2809" t="s">
        <v>15705</v>
      </c>
    </row>
    <row r="2810" spans="1:8">
      <c r="A2810" t="s">
        <v>2829</v>
      </c>
      <c r="B2810" t="s">
        <v>3468</v>
      </c>
      <c r="C2810" t="s">
        <v>6280</v>
      </c>
      <c r="D2810" t="s">
        <v>9712</v>
      </c>
      <c r="E2810" t="s">
        <v>10349</v>
      </c>
      <c r="G2810" t="s">
        <v>12557</v>
      </c>
      <c r="H2810" t="s">
        <v>15706</v>
      </c>
    </row>
    <row r="2811" spans="1:8">
      <c r="A2811" t="s">
        <v>2830</v>
      </c>
      <c r="B2811" t="s">
        <v>3468</v>
      </c>
      <c r="C2811" t="s">
        <v>6281</v>
      </c>
      <c r="D2811" t="s">
        <v>9713</v>
      </c>
      <c r="E2811" t="s">
        <v>10349</v>
      </c>
      <c r="G2811" t="s">
        <v>11043</v>
      </c>
      <c r="H2811" t="s">
        <v>15707</v>
      </c>
    </row>
    <row r="2812" spans="1:8">
      <c r="A2812" t="s">
        <v>2831</v>
      </c>
      <c r="B2812" t="s">
        <v>3468</v>
      </c>
      <c r="C2812" t="s">
        <v>6282</v>
      </c>
      <c r="D2812" t="s">
        <v>9714</v>
      </c>
      <c r="E2812" t="s">
        <v>10349</v>
      </c>
      <c r="G2812" t="s">
        <v>12558</v>
      </c>
      <c r="H2812" t="s">
        <v>15708</v>
      </c>
    </row>
    <row r="2813" spans="1:8">
      <c r="A2813" t="s">
        <v>2832</v>
      </c>
      <c r="B2813" t="s">
        <v>3468</v>
      </c>
      <c r="C2813" t="s">
        <v>6283</v>
      </c>
      <c r="D2813" t="s">
        <v>9715</v>
      </c>
      <c r="E2813" t="s">
        <v>10349</v>
      </c>
      <c r="F2813" t="s">
        <v>10887</v>
      </c>
      <c r="G2813" t="s">
        <v>12559</v>
      </c>
      <c r="H2813" t="s">
        <v>15709</v>
      </c>
    </row>
    <row r="2814" spans="1:8">
      <c r="A2814" t="s">
        <v>2833</v>
      </c>
      <c r="B2814" t="s">
        <v>3468</v>
      </c>
      <c r="C2814" t="s">
        <v>6284</v>
      </c>
      <c r="D2814" t="s">
        <v>9716</v>
      </c>
      <c r="E2814" t="s">
        <v>10349</v>
      </c>
      <c r="G2814" t="s">
        <v>12560</v>
      </c>
      <c r="H2814" t="s">
        <v>15710</v>
      </c>
    </row>
    <row r="2815" spans="1:8">
      <c r="A2815" t="s">
        <v>2834</v>
      </c>
      <c r="B2815" t="s">
        <v>3468</v>
      </c>
      <c r="C2815" t="s">
        <v>6285</v>
      </c>
      <c r="D2815" t="s">
        <v>9717</v>
      </c>
      <c r="E2815" t="s">
        <v>10349</v>
      </c>
      <c r="F2815" t="s">
        <v>10888</v>
      </c>
      <c r="G2815" t="s">
        <v>12561</v>
      </c>
      <c r="H2815" t="s">
        <v>15711</v>
      </c>
    </row>
    <row r="2816" spans="1:8">
      <c r="A2816" t="s">
        <v>2835</v>
      </c>
      <c r="B2816" t="s">
        <v>3468</v>
      </c>
      <c r="C2816" t="s">
        <v>6286</v>
      </c>
      <c r="D2816" t="s">
        <v>9718</v>
      </c>
      <c r="E2816" t="s">
        <v>10349</v>
      </c>
      <c r="F2816" t="s">
        <v>10889</v>
      </c>
      <c r="G2816" t="s">
        <v>12562</v>
      </c>
      <c r="H2816" t="s">
        <v>15712</v>
      </c>
    </row>
    <row r="2817" spans="1:8">
      <c r="A2817" t="s">
        <v>2836</v>
      </c>
      <c r="B2817" t="s">
        <v>3468</v>
      </c>
      <c r="C2817" t="s">
        <v>6287</v>
      </c>
      <c r="D2817" t="s">
        <v>9719</v>
      </c>
      <c r="E2817" t="s">
        <v>10349</v>
      </c>
      <c r="G2817" t="s">
        <v>12563</v>
      </c>
      <c r="H2817" t="s">
        <v>15713</v>
      </c>
    </row>
    <row r="2818" spans="1:8">
      <c r="A2818" t="s">
        <v>2837</v>
      </c>
      <c r="B2818" t="s">
        <v>3468</v>
      </c>
      <c r="C2818" t="s">
        <v>6288</v>
      </c>
      <c r="D2818" t="s">
        <v>9720</v>
      </c>
      <c r="E2818" t="s">
        <v>10349</v>
      </c>
      <c r="F2818" t="s">
        <v>10890</v>
      </c>
      <c r="G2818" t="s">
        <v>12564</v>
      </c>
      <c r="H2818" t="s">
        <v>15714</v>
      </c>
    </row>
    <row r="2819" spans="1:8">
      <c r="A2819" t="s">
        <v>2838</v>
      </c>
      <c r="B2819" t="s">
        <v>3468</v>
      </c>
      <c r="C2819" t="s">
        <v>6289</v>
      </c>
      <c r="D2819" t="s">
        <v>9721</v>
      </c>
      <c r="E2819" t="s">
        <v>10349</v>
      </c>
      <c r="G2819" t="s">
        <v>12565</v>
      </c>
      <c r="H2819" t="s">
        <v>15715</v>
      </c>
    </row>
    <row r="2820" spans="1:8">
      <c r="A2820" t="s">
        <v>2839</v>
      </c>
      <c r="B2820" t="s">
        <v>3468</v>
      </c>
      <c r="C2820" t="s">
        <v>6290</v>
      </c>
      <c r="D2820" t="s">
        <v>9722</v>
      </c>
      <c r="E2820" t="s">
        <v>10349</v>
      </c>
      <c r="F2820" t="s">
        <v>10891</v>
      </c>
      <c r="G2820" t="s">
        <v>12566</v>
      </c>
      <c r="H2820" t="s">
        <v>15716</v>
      </c>
    </row>
    <row r="2821" spans="1:8">
      <c r="A2821" t="s">
        <v>2840</v>
      </c>
      <c r="B2821" t="s">
        <v>3468</v>
      </c>
      <c r="C2821" t="s">
        <v>6291</v>
      </c>
      <c r="D2821" t="s">
        <v>9723</v>
      </c>
      <c r="E2821" t="s">
        <v>10349</v>
      </c>
      <c r="G2821" t="s">
        <v>12567</v>
      </c>
      <c r="H2821" t="s">
        <v>15717</v>
      </c>
    </row>
    <row r="2822" spans="1:8">
      <c r="A2822" t="s">
        <v>2841</v>
      </c>
      <c r="B2822" t="s">
        <v>3468</v>
      </c>
      <c r="C2822" t="s">
        <v>6292</v>
      </c>
      <c r="D2822" t="s">
        <v>9724</v>
      </c>
      <c r="E2822" t="s">
        <v>10349</v>
      </c>
      <c r="F2822" t="s">
        <v>10892</v>
      </c>
      <c r="G2822" t="s">
        <v>12568</v>
      </c>
      <c r="H2822" t="s">
        <v>15718</v>
      </c>
    </row>
    <row r="2823" spans="1:8">
      <c r="A2823" t="s">
        <v>2842</v>
      </c>
      <c r="B2823" t="s">
        <v>3468</v>
      </c>
      <c r="C2823" t="s">
        <v>6293</v>
      </c>
      <c r="D2823" t="s">
        <v>9725</v>
      </c>
      <c r="E2823" t="s">
        <v>10349</v>
      </c>
      <c r="G2823" t="s">
        <v>12569</v>
      </c>
      <c r="H2823" t="s">
        <v>15719</v>
      </c>
    </row>
    <row r="2824" spans="1:8">
      <c r="A2824" t="s">
        <v>2843</v>
      </c>
      <c r="B2824" t="s">
        <v>3468</v>
      </c>
      <c r="C2824" t="s">
        <v>6294</v>
      </c>
      <c r="D2824" t="s">
        <v>9726</v>
      </c>
      <c r="E2824" t="s">
        <v>10349</v>
      </c>
      <c r="F2824" t="s">
        <v>10893</v>
      </c>
      <c r="G2824" t="s">
        <v>12570</v>
      </c>
      <c r="H2824" t="s">
        <v>15720</v>
      </c>
    </row>
    <row r="2825" spans="1:8">
      <c r="A2825" t="s">
        <v>2844</v>
      </c>
      <c r="B2825" t="s">
        <v>3468</v>
      </c>
      <c r="C2825" t="s">
        <v>6295</v>
      </c>
      <c r="D2825" t="s">
        <v>9727</v>
      </c>
      <c r="E2825" t="s">
        <v>10349</v>
      </c>
      <c r="G2825" t="s">
        <v>11058</v>
      </c>
      <c r="H2825" t="s">
        <v>15721</v>
      </c>
    </row>
    <row r="2826" spans="1:8">
      <c r="A2826" t="s">
        <v>2845</v>
      </c>
      <c r="B2826" t="s">
        <v>3468</v>
      </c>
      <c r="C2826" t="s">
        <v>6296</v>
      </c>
      <c r="D2826" t="s">
        <v>9728</v>
      </c>
      <c r="E2826" t="s">
        <v>10348</v>
      </c>
      <c r="G2826" t="s">
        <v>12571</v>
      </c>
      <c r="H2826" t="s">
        <v>15722</v>
      </c>
    </row>
    <row r="2827" spans="1:8">
      <c r="A2827" t="s">
        <v>2846</v>
      </c>
      <c r="B2827" t="s">
        <v>3468</v>
      </c>
      <c r="C2827" t="s">
        <v>6297</v>
      </c>
      <c r="D2827" t="s">
        <v>9729</v>
      </c>
      <c r="E2827" t="s">
        <v>10348</v>
      </c>
      <c r="G2827" t="s">
        <v>11889</v>
      </c>
      <c r="H2827" t="s">
        <v>15723</v>
      </c>
    </row>
    <row r="2828" spans="1:8">
      <c r="A2828" t="s">
        <v>2847</v>
      </c>
      <c r="B2828" t="s">
        <v>3468</v>
      </c>
      <c r="C2828" t="s">
        <v>6298</v>
      </c>
      <c r="D2828" t="s">
        <v>9730</v>
      </c>
      <c r="E2828" t="s">
        <v>10349</v>
      </c>
      <c r="G2828" t="s">
        <v>12572</v>
      </c>
      <c r="H2828" t="s">
        <v>15724</v>
      </c>
    </row>
    <row r="2829" spans="1:8">
      <c r="A2829" t="s">
        <v>2848</v>
      </c>
      <c r="B2829" t="s">
        <v>3468</v>
      </c>
      <c r="C2829" t="s">
        <v>6299</v>
      </c>
      <c r="D2829" t="s">
        <v>9731</v>
      </c>
      <c r="E2829" t="s">
        <v>10349</v>
      </c>
      <c r="F2829" t="s">
        <v>10894</v>
      </c>
      <c r="G2829" t="s">
        <v>12573</v>
      </c>
      <c r="H2829" t="s">
        <v>15725</v>
      </c>
    </row>
    <row r="2830" spans="1:8">
      <c r="A2830" t="s">
        <v>2849</v>
      </c>
      <c r="B2830" t="s">
        <v>3468</v>
      </c>
      <c r="C2830" t="s">
        <v>6300</v>
      </c>
      <c r="D2830" t="s">
        <v>9732</v>
      </c>
      <c r="E2830" t="s">
        <v>10349</v>
      </c>
      <c r="F2830" t="s">
        <v>10895</v>
      </c>
      <c r="G2830" t="s">
        <v>12574</v>
      </c>
      <c r="H2830" t="s">
        <v>15726</v>
      </c>
    </row>
    <row r="2831" spans="1:8">
      <c r="A2831" t="s">
        <v>2850</v>
      </c>
      <c r="B2831" t="s">
        <v>3468</v>
      </c>
      <c r="C2831" t="s">
        <v>6301</v>
      </c>
      <c r="D2831" t="s">
        <v>9733</v>
      </c>
      <c r="E2831" t="s">
        <v>10349</v>
      </c>
      <c r="F2831" t="s">
        <v>10896</v>
      </c>
      <c r="G2831" t="s">
        <v>12575</v>
      </c>
      <c r="H2831" t="s">
        <v>15727</v>
      </c>
    </row>
    <row r="2832" spans="1:8">
      <c r="A2832" t="s">
        <v>2851</v>
      </c>
      <c r="B2832" t="s">
        <v>3468</v>
      </c>
      <c r="C2832" t="s">
        <v>6302</v>
      </c>
      <c r="D2832" t="s">
        <v>9734</v>
      </c>
      <c r="E2832" t="s">
        <v>10349</v>
      </c>
      <c r="F2832" t="s">
        <v>10897</v>
      </c>
      <c r="G2832" t="s">
        <v>12576</v>
      </c>
      <c r="H2832" t="s">
        <v>15728</v>
      </c>
    </row>
    <row r="2833" spans="1:8">
      <c r="A2833" t="s">
        <v>2852</v>
      </c>
      <c r="B2833" t="s">
        <v>3468</v>
      </c>
      <c r="C2833" t="s">
        <v>6303</v>
      </c>
      <c r="D2833" t="s">
        <v>9735</v>
      </c>
      <c r="E2833" t="s">
        <v>10349</v>
      </c>
      <c r="F2833" t="s">
        <v>10898</v>
      </c>
      <c r="G2833" t="s">
        <v>12577</v>
      </c>
      <c r="H2833" t="s">
        <v>15729</v>
      </c>
    </row>
    <row r="2834" spans="1:8">
      <c r="A2834" t="s">
        <v>2853</v>
      </c>
      <c r="B2834" t="s">
        <v>3468</v>
      </c>
      <c r="C2834" t="s">
        <v>6304</v>
      </c>
      <c r="D2834" t="s">
        <v>9736</v>
      </c>
      <c r="E2834" t="s">
        <v>10349</v>
      </c>
      <c r="F2834" t="s">
        <v>10899</v>
      </c>
      <c r="G2834" t="s">
        <v>12578</v>
      </c>
      <c r="H2834" t="s">
        <v>15730</v>
      </c>
    </row>
    <row r="2835" spans="1:8">
      <c r="A2835" t="s">
        <v>2854</v>
      </c>
      <c r="B2835" t="s">
        <v>3468</v>
      </c>
      <c r="C2835" t="s">
        <v>6305</v>
      </c>
      <c r="D2835" t="s">
        <v>9737</v>
      </c>
      <c r="E2835" t="s">
        <v>10349</v>
      </c>
      <c r="F2835" t="s">
        <v>10900</v>
      </c>
      <c r="G2835" t="s">
        <v>12579</v>
      </c>
      <c r="H2835" t="s">
        <v>15731</v>
      </c>
    </row>
    <row r="2836" spans="1:8">
      <c r="A2836" t="s">
        <v>2855</v>
      </c>
      <c r="B2836" t="s">
        <v>3468</v>
      </c>
      <c r="C2836" t="s">
        <v>6306</v>
      </c>
      <c r="D2836" t="s">
        <v>9738</v>
      </c>
      <c r="E2836" t="s">
        <v>10349</v>
      </c>
      <c r="F2836" t="s">
        <v>10901</v>
      </c>
      <c r="G2836" t="s">
        <v>12580</v>
      </c>
    </row>
    <row r="2837" spans="1:8">
      <c r="A2837" t="s">
        <v>2856</v>
      </c>
      <c r="B2837" t="s">
        <v>3468</v>
      </c>
      <c r="C2837" t="s">
        <v>6307</v>
      </c>
      <c r="D2837" t="s">
        <v>9739</v>
      </c>
      <c r="E2837" t="s">
        <v>10349</v>
      </c>
      <c r="F2837" t="s">
        <v>10902</v>
      </c>
      <c r="G2837" t="s">
        <v>12581</v>
      </c>
      <c r="H2837" t="s">
        <v>15732</v>
      </c>
    </row>
    <row r="2838" spans="1:8">
      <c r="A2838" t="s">
        <v>2857</v>
      </c>
      <c r="B2838" t="s">
        <v>3468</v>
      </c>
      <c r="C2838" t="s">
        <v>6308</v>
      </c>
      <c r="D2838" t="s">
        <v>9740</v>
      </c>
      <c r="E2838" t="s">
        <v>10349</v>
      </c>
      <c r="G2838" t="s">
        <v>12582</v>
      </c>
      <c r="H2838" t="s">
        <v>15733</v>
      </c>
    </row>
    <row r="2839" spans="1:8">
      <c r="A2839" t="s">
        <v>2858</v>
      </c>
      <c r="B2839" t="s">
        <v>3468</v>
      </c>
      <c r="C2839" t="s">
        <v>6309</v>
      </c>
      <c r="D2839" t="s">
        <v>9741</v>
      </c>
      <c r="E2839" t="s">
        <v>10349</v>
      </c>
      <c r="G2839" t="s">
        <v>12583</v>
      </c>
      <c r="H2839" t="s">
        <v>15734</v>
      </c>
    </row>
    <row r="2840" spans="1:8">
      <c r="A2840" t="s">
        <v>2859</v>
      </c>
      <c r="B2840" t="s">
        <v>3468</v>
      </c>
      <c r="C2840" t="s">
        <v>6310</v>
      </c>
      <c r="D2840" t="s">
        <v>9742</v>
      </c>
      <c r="E2840" t="s">
        <v>10349</v>
      </c>
      <c r="F2840" t="s">
        <v>10903</v>
      </c>
      <c r="G2840" t="s">
        <v>12584</v>
      </c>
      <c r="H2840" t="s">
        <v>15735</v>
      </c>
    </row>
    <row r="2841" spans="1:8">
      <c r="A2841" t="s">
        <v>2860</v>
      </c>
      <c r="B2841" t="s">
        <v>3468</v>
      </c>
      <c r="C2841" t="s">
        <v>6311</v>
      </c>
      <c r="D2841" t="s">
        <v>9743</v>
      </c>
      <c r="E2841" t="s">
        <v>10349</v>
      </c>
      <c r="F2841" t="s">
        <v>10904</v>
      </c>
      <c r="G2841" t="s">
        <v>12585</v>
      </c>
      <c r="H2841" t="s">
        <v>15736</v>
      </c>
    </row>
    <row r="2842" spans="1:8">
      <c r="A2842" t="s">
        <v>2861</v>
      </c>
      <c r="B2842" t="s">
        <v>3468</v>
      </c>
      <c r="C2842" t="s">
        <v>6312</v>
      </c>
      <c r="D2842" t="s">
        <v>9744</v>
      </c>
      <c r="E2842" t="s">
        <v>10349</v>
      </c>
      <c r="F2842" t="s">
        <v>10905</v>
      </c>
      <c r="G2842" t="s">
        <v>12586</v>
      </c>
      <c r="H2842" t="s">
        <v>15737</v>
      </c>
    </row>
    <row r="2843" spans="1:8">
      <c r="A2843" t="s">
        <v>2862</v>
      </c>
      <c r="B2843" t="s">
        <v>3468</v>
      </c>
      <c r="C2843" t="s">
        <v>6313</v>
      </c>
      <c r="D2843" t="s">
        <v>9745</v>
      </c>
      <c r="E2843" t="s">
        <v>10349</v>
      </c>
      <c r="G2843" t="s">
        <v>12587</v>
      </c>
      <c r="H2843" t="s">
        <v>15738</v>
      </c>
    </row>
    <row r="2844" spans="1:8">
      <c r="A2844" t="s">
        <v>2863</v>
      </c>
      <c r="B2844" t="s">
        <v>3468</v>
      </c>
      <c r="C2844" t="s">
        <v>6314</v>
      </c>
      <c r="D2844" t="s">
        <v>9746</v>
      </c>
      <c r="E2844" t="s">
        <v>10349</v>
      </c>
      <c r="G2844" t="s">
        <v>12588</v>
      </c>
      <c r="H2844" t="s">
        <v>15739</v>
      </c>
    </row>
    <row r="2845" spans="1:8">
      <c r="A2845" t="s">
        <v>2864</v>
      </c>
      <c r="B2845" t="s">
        <v>3468</v>
      </c>
      <c r="C2845" t="s">
        <v>6315</v>
      </c>
      <c r="D2845" t="s">
        <v>9747</v>
      </c>
      <c r="E2845" t="s">
        <v>10349</v>
      </c>
      <c r="G2845" t="s">
        <v>12589</v>
      </c>
      <c r="H2845" t="s">
        <v>15740</v>
      </c>
    </row>
    <row r="2846" spans="1:8">
      <c r="A2846" t="s">
        <v>2865</v>
      </c>
      <c r="B2846" t="s">
        <v>3468</v>
      </c>
      <c r="C2846" t="s">
        <v>6316</v>
      </c>
      <c r="D2846" t="s">
        <v>9748</v>
      </c>
      <c r="E2846" t="s">
        <v>10348</v>
      </c>
      <c r="G2846" t="s">
        <v>12590</v>
      </c>
      <c r="H2846" t="s">
        <v>15741</v>
      </c>
    </row>
    <row r="2847" spans="1:8">
      <c r="A2847" t="s">
        <v>2866</v>
      </c>
      <c r="B2847" t="s">
        <v>3468</v>
      </c>
      <c r="C2847" t="s">
        <v>6317</v>
      </c>
      <c r="D2847" t="s">
        <v>9749</v>
      </c>
      <c r="E2847" t="s">
        <v>10349</v>
      </c>
      <c r="F2847" t="s">
        <v>10906</v>
      </c>
      <c r="G2847" t="s">
        <v>12591</v>
      </c>
      <c r="H2847" t="s">
        <v>15742</v>
      </c>
    </row>
    <row r="2848" spans="1:8">
      <c r="A2848" t="s">
        <v>2867</v>
      </c>
      <c r="B2848" t="s">
        <v>3468</v>
      </c>
      <c r="C2848" t="s">
        <v>6318</v>
      </c>
      <c r="D2848" t="s">
        <v>9750</v>
      </c>
      <c r="E2848" t="s">
        <v>10349</v>
      </c>
      <c r="G2848" t="s">
        <v>11889</v>
      </c>
      <c r="H2848" t="s">
        <v>15743</v>
      </c>
    </row>
    <row r="2849" spans="1:8">
      <c r="A2849" t="s">
        <v>2868</v>
      </c>
      <c r="B2849" t="s">
        <v>3468</v>
      </c>
      <c r="C2849" t="s">
        <v>6319</v>
      </c>
      <c r="D2849" t="s">
        <v>9751</v>
      </c>
      <c r="E2849" t="s">
        <v>10349</v>
      </c>
      <c r="F2849" t="s">
        <v>10907</v>
      </c>
      <c r="G2849" t="s">
        <v>12592</v>
      </c>
      <c r="H2849" t="s">
        <v>15744</v>
      </c>
    </row>
    <row r="2850" spans="1:8">
      <c r="A2850" t="s">
        <v>2869</v>
      </c>
      <c r="B2850" t="s">
        <v>3468</v>
      </c>
      <c r="C2850" t="s">
        <v>6320</v>
      </c>
      <c r="D2850" t="s">
        <v>9752</v>
      </c>
      <c r="E2850" t="s">
        <v>10349</v>
      </c>
      <c r="G2850" t="s">
        <v>11230</v>
      </c>
      <c r="H2850" t="s">
        <v>15745</v>
      </c>
    </row>
    <row r="2851" spans="1:8">
      <c r="A2851" t="s">
        <v>2870</v>
      </c>
      <c r="B2851" t="s">
        <v>3468</v>
      </c>
      <c r="C2851" t="s">
        <v>6321</v>
      </c>
      <c r="D2851" t="s">
        <v>9753</v>
      </c>
      <c r="E2851" t="s">
        <v>10348</v>
      </c>
      <c r="G2851" t="s">
        <v>11127</v>
      </c>
      <c r="H2851" t="s">
        <v>15746</v>
      </c>
    </row>
    <row r="2852" spans="1:8">
      <c r="A2852" t="s">
        <v>2871</v>
      </c>
      <c r="B2852" t="s">
        <v>3468</v>
      </c>
      <c r="C2852" t="s">
        <v>6322</v>
      </c>
      <c r="D2852" t="s">
        <v>9754</v>
      </c>
      <c r="E2852" t="s">
        <v>10349</v>
      </c>
      <c r="F2852" t="s">
        <v>10908</v>
      </c>
      <c r="G2852" t="s">
        <v>12593</v>
      </c>
      <c r="H2852" t="s">
        <v>15747</v>
      </c>
    </row>
    <row r="2853" spans="1:8">
      <c r="A2853" t="s">
        <v>2872</v>
      </c>
      <c r="B2853" t="s">
        <v>3468</v>
      </c>
      <c r="C2853" t="s">
        <v>6323</v>
      </c>
      <c r="D2853" t="s">
        <v>9755</v>
      </c>
      <c r="E2853" t="s">
        <v>10349</v>
      </c>
      <c r="F2853" t="s">
        <v>10909</v>
      </c>
      <c r="G2853" t="s">
        <v>12594</v>
      </c>
      <c r="H2853" t="s">
        <v>15748</v>
      </c>
    </row>
    <row r="2854" spans="1:8">
      <c r="A2854" t="s">
        <v>2873</v>
      </c>
      <c r="B2854" t="s">
        <v>3468</v>
      </c>
      <c r="C2854" t="s">
        <v>6324</v>
      </c>
      <c r="D2854" t="s">
        <v>9756</v>
      </c>
      <c r="E2854" t="s">
        <v>10349</v>
      </c>
      <c r="G2854" t="s">
        <v>12595</v>
      </c>
      <c r="H2854" t="s">
        <v>15749</v>
      </c>
    </row>
    <row r="2855" spans="1:8">
      <c r="A2855" t="s">
        <v>2874</v>
      </c>
      <c r="B2855" t="s">
        <v>3468</v>
      </c>
      <c r="C2855" t="s">
        <v>6325</v>
      </c>
      <c r="D2855" t="s">
        <v>9757</v>
      </c>
      <c r="E2855" t="s">
        <v>10349</v>
      </c>
      <c r="F2855" t="s">
        <v>10910</v>
      </c>
      <c r="G2855" t="s">
        <v>12596</v>
      </c>
      <c r="H2855" t="s">
        <v>15750</v>
      </c>
    </row>
    <row r="2856" spans="1:8">
      <c r="A2856" t="s">
        <v>2875</v>
      </c>
      <c r="B2856" t="s">
        <v>3468</v>
      </c>
      <c r="C2856" t="s">
        <v>6326</v>
      </c>
      <c r="D2856" t="s">
        <v>9758</v>
      </c>
      <c r="E2856" t="s">
        <v>10349</v>
      </c>
      <c r="G2856" t="s">
        <v>12597</v>
      </c>
      <c r="H2856" t="s">
        <v>15751</v>
      </c>
    </row>
    <row r="2857" spans="1:8">
      <c r="A2857" t="s">
        <v>2876</v>
      </c>
      <c r="B2857" t="s">
        <v>3468</v>
      </c>
      <c r="C2857" t="s">
        <v>6327</v>
      </c>
      <c r="D2857" t="s">
        <v>9759</v>
      </c>
      <c r="E2857" t="s">
        <v>10349</v>
      </c>
      <c r="G2857" t="s">
        <v>12597</v>
      </c>
      <c r="H2857" t="s">
        <v>15752</v>
      </c>
    </row>
    <row r="2858" spans="1:8">
      <c r="A2858" t="s">
        <v>2877</v>
      </c>
      <c r="B2858" t="s">
        <v>3468</v>
      </c>
      <c r="C2858" t="s">
        <v>6328</v>
      </c>
      <c r="D2858" t="s">
        <v>9760</v>
      </c>
      <c r="E2858" t="s">
        <v>10349</v>
      </c>
      <c r="F2858" t="s">
        <v>10911</v>
      </c>
      <c r="G2858" t="s">
        <v>12598</v>
      </c>
      <c r="H2858" t="s">
        <v>15753</v>
      </c>
    </row>
    <row r="2859" spans="1:8">
      <c r="A2859" t="s">
        <v>2878</v>
      </c>
      <c r="B2859" t="s">
        <v>3468</v>
      </c>
      <c r="C2859" t="s">
        <v>6329</v>
      </c>
      <c r="D2859" t="s">
        <v>9761</v>
      </c>
      <c r="E2859" t="s">
        <v>10349</v>
      </c>
      <c r="G2859" t="s">
        <v>12599</v>
      </c>
      <c r="H2859" t="s">
        <v>15754</v>
      </c>
    </row>
    <row r="2860" spans="1:8">
      <c r="A2860" t="s">
        <v>2879</v>
      </c>
      <c r="B2860" t="s">
        <v>3468</v>
      </c>
      <c r="C2860" t="s">
        <v>6330</v>
      </c>
      <c r="D2860" t="s">
        <v>9762</v>
      </c>
      <c r="E2860" t="s">
        <v>10349</v>
      </c>
      <c r="F2860" t="s">
        <v>10912</v>
      </c>
      <c r="G2860" t="s">
        <v>12600</v>
      </c>
      <c r="H2860" t="s">
        <v>15755</v>
      </c>
    </row>
    <row r="2861" spans="1:8">
      <c r="A2861" t="s">
        <v>2880</v>
      </c>
      <c r="B2861" t="s">
        <v>3468</v>
      </c>
      <c r="C2861" t="s">
        <v>6331</v>
      </c>
      <c r="D2861" t="s">
        <v>9763</v>
      </c>
      <c r="E2861" t="s">
        <v>10349</v>
      </c>
      <c r="F2861" t="s">
        <v>10913</v>
      </c>
      <c r="G2861" t="s">
        <v>12601</v>
      </c>
      <c r="H2861" t="s">
        <v>15756</v>
      </c>
    </row>
    <row r="2862" spans="1:8">
      <c r="A2862" t="s">
        <v>2881</v>
      </c>
      <c r="B2862" t="s">
        <v>3468</v>
      </c>
      <c r="C2862" t="s">
        <v>6332</v>
      </c>
      <c r="D2862" t="s">
        <v>9764</v>
      </c>
      <c r="E2862" t="s">
        <v>10349</v>
      </c>
      <c r="F2862" t="s">
        <v>10914</v>
      </c>
      <c r="G2862" t="s">
        <v>12602</v>
      </c>
      <c r="H2862" t="s">
        <v>15757</v>
      </c>
    </row>
    <row r="2863" spans="1:8">
      <c r="A2863" t="s">
        <v>2882</v>
      </c>
      <c r="B2863" t="s">
        <v>3468</v>
      </c>
      <c r="C2863" t="s">
        <v>6333</v>
      </c>
      <c r="D2863" t="s">
        <v>9765</v>
      </c>
      <c r="E2863" t="s">
        <v>10349</v>
      </c>
      <c r="G2863" t="s">
        <v>12603</v>
      </c>
      <c r="H2863" t="s">
        <v>15758</v>
      </c>
    </row>
    <row r="2864" spans="1:8">
      <c r="A2864" t="s">
        <v>2883</v>
      </c>
      <c r="B2864" t="s">
        <v>3468</v>
      </c>
      <c r="C2864" t="s">
        <v>6334</v>
      </c>
      <c r="D2864" t="s">
        <v>9766</v>
      </c>
      <c r="E2864" t="s">
        <v>10349</v>
      </c>
      <c r="F2864" t="s">
        <v>10915</v>
      </c>
      <c r="G2864" t="s">
        <v>12604</v>
      </c>
      <c r="H2864" t="s">
        <v>15759</v>
      </c>
    </row>
    <row r="2865" spans="1:8">
      <c r="A2865" t="s">
        <v>2884</v>
      </c>
      <c r="B2865" t="s">
        <v>3468</v>
      </c>
      <c r="C2865" t="s">
        <v>6335</v>
      </c>
      <c r="D2865" t="s">
        <v>9767</v>
      </c>
      <c r="E2865" t="s">
        <v>10349</v>
      </c>
      <c r="G2865" t="s">
        <v>11776</v>
      </c>
      <c r="H2865" t="s">
        <v>15760</v>
      </c>
    </row>
    <row r="2866" spans="1:8">
      <c r="A2866" t="s">
        <v>2885</v>
      </c>
      <c r="B2866" t="s">
        <v>3468</v>
      </c>
      <c r="C2866" t="s">
        <v>6336</v>
      </c>
      <c r="D2866" t="s">
        <v>9768</v>
      </c>
      <c r="E2866" t="s">
        <v>10349</v>
      </c>
      <c r="G2866" t="s">
        <v>11776</v>
      </c>
      <c r="H2866" t="s">
        <v>15761</v>
      </c>
    </row>
    <row r="2867" spans="1:8">
      <c r="A2867" t="s">
        <v>2886</v>
      </c>
      <c r="B2867" t="s">
        <v>3468</v>
      </c>
      <c r="C2867" t="s">
        <v>6337</v>
      </c>
      <c r="D2867" t="s">
        <v>9769</v>
      </c>
      <c r="E2867" t="s">
        <v>10348</v>
      </c>
      <c r="F2867" t="s">
        <v>10916</v>
      </c>
      <c r="G2867" t="s">
        <v>12605</v>
      </c>
      <c r="H2867" t="s">
        <v>15762</v>
      </c>
    </row>
    <row r="2868" spans="1:8">
      <c r="A2868" t="s">
        <v>2887</v>
      </c>
      <c r="B2868" t="s">
        <v>3468</v>
      </c>
      <c r="C2868" t="s">
        <v>6338</v>
      </c>
      <c r="D2868" t="s">
        <v>9770</v>
      </c>
      <c r="E2868" t="s">
        <v>10348</v>
      </c>
      <c r="G2868" t="s">
        <v>12606</v>
      </c>
      <c r="H2868" t="s">
        <v>15763</v>
      </c>
    </row>
    <row r="2869" spans="1:8">
      <c r="A2869" t="s">
        <v>2888</v>
      </c>
      <c r="B2869" t="s">
        <v>3468</v>
      </c>
      <c r="C2869" t="s">
        <v>6339</v>
      </c>
      <c r="D2869" t="s">
        <v>9771</v>
      </c>
      <c r="E2869" t="s">
        <v>10349</v>
      </c>
      <c r="G2869" t="s">
        <v>11776</v>
      </c>
      <c r="H2869" t="s">
        <v>15764</v>
      </c>
    </row>
    <row r="2870" spans="1:8">
      <c r="A2870" t="s">
        <v>2889</v>
      </c>
      <c r="B2870" t="s">
        <v>3468</v>
      </c>
      <c r="C2870" t="s">
        <v>6340</v>
      </c>
      <c r="D2870" t="s">
        <v>9772</v>
      </c>
      <c r="E2870" t="s">
        <v>10349</v>
      </c>
      <c r="F2870" t="s">
        <v>10917</v>
      </c>
      <c r="G2870" t="s">
        <v>12607</v>
      </c>
      <c r="H2870" t="s">
        <v>15765</v>
      </c>
    </row>
    <row r="2871" spans="1:8">
      <c r="A2871" t="s">
        <v>2890</v>
      </c>
      <c r="B2871" t="s">
        <v>3468</v>
      </c>
      <c r="C2871" t="s">
        <v>6341</v>
      </c>
      <c r="D2871" t="s">
        <v>9773</v>
      </c>
      <c r="E2871" t="s">
        <v>10349</v>
      </c>
      <c r="F2871" t="s">
        <v>10918</v>
      </c>
      <c r="G2871" t="s">
        <v>12607</v>
      </c>
      <c r="H2871" t="s">
        <v>15766</v>
      </c>
    </row>
    <row r="2872" spans="1:8">
      <c r="A2872" t="s">
        <v>2891</v>
      </c>
      <c r="B2872" t="s">
        <v>3468</v>
      </c>
      <c r="C2872" t="s">
        <v>6342</v>
      </c>
      <c r="D2872" t="s">
        <v>9774</v>
      </c>
      <c r="E2872" t="s">
        <v>10349</v>
      </c>
      <c r="G2872" t="s">
        <v>11048</v>
      </c>
      <c r="H2872" t="s">
        <v>15767</v>
      </c>
    </row>
    <row r="2873" spans="1:8">
      <c r="A2873" t="s">
        <v>2892</v>
      </c>
      <c r="B2873" t="s">
        <v>3468</v>
      </c>
      <c r="C2873" t="s">
        <v>6343</v>
      </c>
      <c r="D2873" t="s">
        <v>9775</v>
      </c>
      <c r="E2873" t="s">
        <v>10349</v>
      </c>
      <c r="G2873" t="s">
        <v>11048</v>
      </c>
      <c r="H2873" t="s">
        <v>15768</v>
      </c>
    </row>
    <row r="2874" spans="1:8">
      <c r="A2874" t="s">
        <v>2893</v>
      </c>
      <c r="B2874" t="s">
        <v>3468</v>
      </c>
      <c r="C2874" t="s">
        <v>6344</v>
      </c>
      <c r="D2874" t="s">
        <v>9776</v>
      </c>
      <c r="E2874" t="s">
        <v>10348</v>
      </c>
      <c r="G2874" t="s">
        <v>11055</v>
      </c>
      <c r="H2874" t="s">
        <v>15769</v>
      </c>
    </row>
    <row r="2875" spans="1:8">
      <c r="A2875" t="s">
        <v>2894</v>
      </c>
      <c r="B2875" t="s">
        <v>3468</v>
      </c>
      <c r="C2875" t="s">
        <v>6345</v>
      </c>
      <c r="D2875" t="s">
        <v>9777</v>
      </c>
      <c r="E2875" t="s">
        <v>10349</v>
      </c>
      <c r="G2875" t="s">
        <v>11043</v>
      </c>
      <c r="H2875" t="s">
        <v>15770</v>
      </c>
    </row>
    <row r="2876" spans="1:8">
      <c r="A2876" t="s">
        <v>2895</v>
      </c>
      <c r="B2876" t="s">
        <v>3468</v>
      </c>
      <c r="C2876" t="s">
        <v>6346</v>
      </c>
      <c r="D2876" t="s">
        <v>9778</v>
      </c>
      <c r="E2876" t="s">
        <v>10349</v>
      </c>
      <c r="F2876" t="s">
        <v>10919</v>
      </c>
      <c r="G2876" t="s">
        <v>12608</v>
      </c>
      <c r="H2876" t="s">
        <v>15771</v>
      </c>
    </row>
    <row r="2877" spans="1:8">
      <c r="A2877" t="s">
        <v>2896</v>
      </c>
      <c r="B2877" t="s">
        <v>3468</v>
      </c>
      <c r="C2877" t="s">
        <v>6347</v>
      </c>
      <c r="D2877" t="s">
        <v>9779</v>
      </c>
      <c r="E2877" t="s">
        <v>10349</v>
      </c>
      <c r="F2877" t="s">
        <v>10920</v>
      </c>
      <c r="G2877" t="s">
        <v>12609</v>
      </c>
      <c r="H2877" t="s">
        <v>15772</v>
      </c>
    </row>
    <row r="2878" spans="1:8">
      <c r="A2878" t="s">
        <v>2897</v>
      </c>
      <c r="B2878" t="s">
        <v>3468</v>
      </c>
      <c r="C2878" t="s">
        <v>6348</v>
      </c>
      <c r="D2878" t="s">
        <v>9780</v>
      </c>
      <c r="E2878" t="s">
        <v>10348</v>
      </c>
      <c r="G2878" t="s">
        <v>11145</v>
      </c>
      <c r="H2878" t="s">
        <v>15773</v>
      </c>
    </row>
    <row r="2879" spans="1:8">
      <c r="A2879" t="s">
        <v>2898</v>
      </c>
      <c r="B2879" t="s">
        <v>3468</v>
      </c>
      <c r="C2879" t="s">
        <v>6349</v>
      </c>
      <c r="D2879" t="s">
        <v>9781</v>
      </c>
      <c r="E2879" t="s">
        <v>10349</v>
      </c>
      <c r="F2879" t="s">
        <v>10492</v>
      </c>
      <c r="G2879" t="s">
        <v>11337</v>
      </c>
      <c r="H2879" t="s">
        <v>15774</v>
      </c>
    </row>
    <row r="2880" spans="1:8">
      <c r="A2880" t="s">
        <v>2899</v>
      </c>
      <c r="B2880" t="s">
        <v>3468</v>
      </c>
      <c r="C2880" t="s">
        <v>6350</v>
      </c>
      <c r="D2880" t="s">
        <v>9782</v>
      </c>
      <c r="E2880" t="s">
        <v>10349</v>
      </c>
      <c r="G2880" t="s">
        <v>12610</v>
      </c>
      <c r="H2880" t="s">
        <v>15775</v>
      </c>
    </row>
    <row r="2881" spans="1:8">
      <c r="A2881" t="s">
        <v>2900</v>
      </c>
      <c r="B2881" t="s">
        <v>3468</v>
      </c>
      <c r="C2881" t="s">
        <v>6351</v>
      </c>
      <c r="D2881" t="s">
        <v>9783</v>
      </c>
      <c r="E2881" t="s">
        <v>10349</v>
      </c>
      <c r="F2881" t="s">
        <v>10921</v>
      </c>
      <c r="G2881" t="s">
        <v>12611</v>
      </c>
      <c r="H2881" t="s">
        <v>15776</v>
      </c>
    </row>
    <row r="2882" spans="1:8">
      <c r="A2882" t="s">
        <v>2901</v>
      </c>
      <c r="B2882" t="s">
        <v>3468</v>
      </c>
      <c r="C2882" t="s">
        <v>6352</v>
      </c>
      <c r="D2882" t="s">
        <v>9784</v>
      </c>
      <c r="E2882" t="s">
        <v>10349</v>
      </c>
      <c r="G2882" t="s">
        <v>11354</v>
      </c>
      <c r="H2882" t="s">
        <v>15777</v>
      </c>
    </row>
    <row r="2883" spans="1:8">
      <c r="A2883" t="s">
        <v>2902</v>
      </c>
      <c r="B2883" t="s">
        <v>3468</v>
      </c>
      <c r="C2883" t="s">
        <v>6353</v>
      </c>
      <c r="D2883" t="s">
        <v>9785</v>
      </c>
      <c r="E2883" t="s">
        <v>10349</v>
      </c>
      <c r="G2883" t="s">
        <v>11070</v>
      </c>
      <c r="H2883" t="s">
        <v>15778</v>
      </c>
    </row>
    <row r="2884" spans="1:8">
      <c r="A2884" t="s">
        <v>2903</v>
      </c>
      <c r="B2884" t="s">
        <v>3468</v>
      </c>
      <c r="C2884" t="s">
        <v>6354</v>
      </c>
      <c r="D2884" t="s">
        <v>9786</v>
      </c>
      <c r="E2884" t="s">
        <v>10349</v>
      </c>
      <c r="G2884" t="s">
        <v>12117</v>
      </c>
      <c r="H2884" t="s">
        <v>15779</v>
      </c>
    </row>
    <row r="2885" spans="1:8">
      <c r="A2885" t="s">
        <v>2904</v>
      </c>
      <c r="B2885" t="s">
        <v>3468</v>
      </c>
      <c r="C2885" t="s">
        <v>6355</v>
      </c>
      <c r="D2885" t="s">
        <v>9787</v>
      </c>
      <c r="E2885" t="s">
        <v>10348</v>
      </c>
      <c r="G2885" t="s">
        <v>12612</v>
      </c>
      <c r="H2885" t="s">
        <v>15780</v>
      </c>
    </row>
    <row r="2886" spans="1:8">
      <c r="A2886" t="s">
        <v>2905</v>
      </c>
      <c r="B2886" t="s">
        <v>3468</v>
      </c>
      <c r="C2886" t="s">
        <v>6356</v>
      </c>
      <c r="D2886" t="s">
        <v>9788</v>
      </c>
      <c r="E2886" t="s">
        <v>10348</v>
      </c>
      <c r="G2886" t="s">
        <v>12613</v>
      </c>
      <c r="H2886" t="s">
        <v>15781</v>
      </c>
    </row>
    <row r="2887" spans="1:8">
      <c r="A2887" t="s">
        <v>2906</v>
      </c>
      <c r="B2887" t="s">
        <v>3468</v>
      </c>
      <c r="C2887" t="s">
        <v>6357</v>
      </c>
      <c r="D2887" t="s">
        <v>9789</v>
      </c>
      <c r="E2887" t="s">
        <v>10349</v>
      </c>
      <c r="G2887" t="s">
        <v>11229</v>
      </c>
      <c r="H2887" t="s">
        <v>15782</v>
      </c>
    </row>
    <row r="2888" spans="1:8">
      <c r="A2888" t="s">
        <v>2907</v>
      </c>
      <c r="B2888" t="s">
        <v>3468</v>
      </c>
      <c r="C2888" t="s">
        <v>6358</v>
      </c>
      <c r="D2888" t="s">
        <v>9790</v>
      </c>
      <c r="E2888" t="s">
        <v>10349</v>
      </c>
      <c r="G2888" t="s">
        <v>12488</v>
      </c>
      <c r="H2888" t="s">
        <v>15783</v>
      </c>
    </row>
    <row r="2889" spans="1:8">
      <c r="A2889" t="s">
        <v>2908</v>
      </c>
      <c r="B2889" t="s">
        <v>3468</v>
      </c>
      <c r="C2889" t="s">
        <v>6359</v>
      </c>
      <c r="D2889" t="s">
        <v>9791</v>
      </c>
      <c r="E2889" t="s">
        <v>10349</v>
      </c>
      <c r="G2889" t="s">
        <v>12614</v>
      </c>
      <c r="H2889" t="s">
        <v>15784</v>
      </c>
    </row>
    <row r="2890" spans="1:8">
      <c r="A2890" t="s">
        <v>2909</v>
      </c>
      <c r="B2890" t="s">
        <v>3468</v>
      </c>
      <c r="C2890" t="s">
        <v>6360</v>
      </c>
      <c r="D2890" t="s">
        <v>9792</v>
      </c>
      <c r="E2890" t="s">
        <v>10348</v>
      </c>
      <c r="G2890" t="s">
        <v>12615</v>
      </c>
      <c r="H2890" t="s">
        <v>15785</v>
      </c>
    </row>
    <row r="2891" spans="1:8">
      <c r="A2891" t="s">
        <v>2910</v>
      </c>
      <c r="B2891" t="s">
        <v>3468</v>
      </c>
      <c r="C2891" t="s">
        <v>6361</v>
      </c>
      <c r="D2891" t="s">
        <v>9793</v>
      </c>
      <c r="E2891" t="s">
        <v>10349</v>
      </c>
      <c r="F2891" t="s">
        <v>10922</v>
      </c>
      <c r="G2891" t="s">
        <v>12616</v>
      </c>
      <c r="H2891" t="s">
        <v>15786</v>
      </c>
    </row>
    <row r="2892" spans="1:8">
      <c r="A2892" t="s">
        <v>2911</v>
      </c>
      <c r="B2892" t="s">
        <v>3468</v>
      </c>
      <c r="C2892" t="s">
        <v>6362</v>
      </c>
      <c r="D2892" t="s">
        <v>9794</v>
      </c>
      <c r="E2892" t="s">
        <v>10349</v>
      </c>
      <c r="G2892" t="s">
        <v>11043</v>
      </c>
      <c r="H2892" t="s">
        <v>15787</v>
      </c>
    </row>
    <row r="2893" spans="1:8">
      <c r="A2893" t="s">
        <v>2912</v>
      </c>
      <c r="B2893" t="s">
        <v>3468</v>
      </c>
      <c r="C2893" t="s">
        <v>6363</v>
      </c>
      <c r="D2893" t="s">
        <v>9795</v>
      </c>
      <c r="E2893" t="s">
        <v>10348</v>
      </c>
      <c r="G2893" t="s">
        <v>12617</v>
      </c>
      <c r="H2893" t="s">
        <v>15788</v>
      </c>
    </row>
    <row r="2894" spans="1:8">
      <c r="A2894" t="s">
        <v>2913</v>
      </c>
      <c r="B2894" t="s">
        <v>3468</v>
      </c>
      <c r="C2894" t="s">
        <v>6364</v>
      </c>
      <c r="D2894" t="s">
        <v>9796</v>
      </c>
      <c r="E2894" t="s">
        <v>10349</v>
      </c>
      <c r="G2894" t="s">
        <v>12618</v>
      </c>
      <c r="H2894" t="s">
        <v>15789</v>
      </c>
    </row>
    <row r="2895" spans="1:8">
      <c r="A2895" t="s">
        <v>2914</v>
      </c>
      <c r="B2895" t="s">
        <v>3468</v>
      </c>
      <c r="C2895" t="s">
        <v>6365</v>
      </c>
      <c r="D2895" t="s">
        <v>9797</v>
      </c>
      <c r="E2895" t="s">
        <v>10349</v>
      </c>
      <c r="G2895" t="s">
        <v>12619</v>
      </c>
      <c r="H2895" t="s">
        <v>15790</v>
      </c>
    </row>
    <row r="2896" spans="1:8">
      <c r="A2896" t="s">
        <v>2915</v>
      </c>
      <c r="B2896" t="s">
        <v>3468</v>
      </c>
      <c r="C2896" t="s">
        <v>6366</v>
      </c>
      <c r="D2896" t="s">
        <v>9798</v>
      </c>
      <c r="E2896" t="s">
        <v>10349</v>
      </c>
      <c r="G2896" t="s">
        <v>11043</v>
      </c>
      <c r="H2896" t="s">
        <v>15791</v>
      </c>
    </row>
    <row r="2897" spans="1:8">
      <c r="A2897" t="s">
        <v>2916</v>
      </c>
      <c r="B2897" t="s">
        <v>3468</v>
      </c>
      <c r="C2897" t="s">
        <v>6367</v>
      </c>
      <c r="D2897" t="s">
        <v>9799</v>
      </c>
      <c r="E2897" t="s">
        <v>10348</v>
      </c>
      <c r="G2897" t="s">
        <v>11906</v>
      </c>
      <c r="H2897" t="s">
        <v>15792</v>
      </c>
    </row>
    <row r="2898" spans="1:8">
      <c r="A2898" t="s">
        <v>2917</v>
      </c>
      <c r="B2898" t="s">
        <v>3468</v>
      </c>
      <c r="C2898" t="s">
        <v>6368</v>
      </c>
      <c r="D2898" t="s">
        <v>9800</v>
      </c>
      <c r="E2898" t="s">
        <v>10348</v>
      </c>
      <c r="F2898" t="s">
        <v>10383</v>
      </c>
      <c r="G2898" t="s">
        <v>11370</v>
      </c>
    </row>
    <row r="2899" spans="1:8">
      <c r="A2899" t="s">
        <v>2918</v>
      </c>
      <c r="B2899" t="s">
        <v>3468</v>
      </c>
      <c r="C2899" t="s">
        <v>6369</v>
      </c>
      <c r="D2899" t="s">
        <v>9801</v>
      </c>
      <c r="E2899" t="s">
        <v>10348</v>
      </c>
      <c r="G2899" t="s">
        <v>11043</v>
      </c>
      <c r="H2899" t="s">
        <v>15793</v>
      </c>
    </row>
    <row r="2900" spans="1:8">
      <c r="A2900" t="s">
        <v>2919</v>
      </c>
      <c r="B2900" t="s">
        <v>3468</v>
      </c>
      <c r="C2900" t="s">
        <v>6370</v>
      </c>
      <c r="D2900" t="s">
        <v>9802</v>
      </c>
      <c r="E2900" t="s">
        <v>10348</v>
      </c>
      <c r="G2900" t="s">
        <v>11043</v>
      </c>
      <c r="H2900" t="s">
        <v>15794</v>
      </c>
    </row>
    <row r="2901" spans="1:8">
      <c r="A2901" t="s">
        <v>2920</v>
      </c>
      <c r="B2901" t="s">
        <v>3468</v>
      </c>
      <c r="C2901" t="s">
        <v>6371</v>
      </c>
      <c r="D2901" t="s">
        <v>9803</v>
      </c>
      <c r="E2901" t="s">
        <v>10349</v>
      </c>
      <c r="G2901" t="s">
        <v>11066</v>
      </c>
      <c r="H2901" t="s">
        <v>15795</v>
      </c>
    </row>
    <row r="2902" spans="1:8">
      <c r="A2902" t="s">
        <v>2921</v>
      </c>
      <c r="B2902" t="s">
        <v>3468</v>
      </c>
      <c r="C2902" t="s">
        <v>6372</v>
      </c>
      <c r="D2902" t="s">
        <v>9804</v>
      </c>
      <c r="E2902" t="s">
        <v>10349</v>
      </c>
      <c r="G2902" t="s">
        <v>11118</v>
      </c>
      <c r="H2902" t="s">
        <v>15796</v>
      </c>
    </row>
    <row r="2903" spans="1:8">
      <c r="A2903" t="s">
        <v>2922</v>
      </c>
      <c r="B2903" t="s">
        <v>3468</v>
      </c>
      <c r="C2903" t="s">
        <v>6373</v>
      </c>
      <c r="D2903" t="s">
        <v>9805</v>
      </c>
      <c r="E2903" t="s">
        <v>10349</v>
      </c>
      <c r="G2903" t="s">
        <v>12620</v>
      </c>
      <c r="H2903" t="s">
        <v>15797</v>
      </c>
    </row>
    <row r="2904" spans="1:8">
      <c r="A2904" t="s">
        <v>2923</v>
      </c>
      <c r="B2904" t="s">
        <v>3468</v>
      </c>
      <c r="C2904" t="s">
        <v>6374</v>
      </c>
      <c r="D2904" t="s">
        <v>9806</v>
      </c>
      <c r="E2904" t="s">
        <v>10349</v>
      </c>
      <c r="G2904" t="s">
        <v>11043</v>
      </c>
      <c r="H2904" t="s">
        <v>15798</v>
      </c>
    </row>
    <row r="2905" spans="1:8">
      <c r="A2905" t="s">
        <v>2924</v>
      </c>
      <c r="B2905" t="s">
        <v>3468</v>
      </c>
      <c r="C2905" t="s">
        <v>6375</v>
      </c>
      <c r="D2905" t="s">
        <v>9807</v>
      </c>
      <c r="E2905" t="s">
        <v>10349</v>
      </c>
      <c r="G2905" t="s">
        <v>11326</v>
      </c>
      <c r="H2905" t="s">
        <v>15799</v>
      </c>
    </row>
    <row r="2906" spans="1:8">
      <c r="A2906" t="s">
        <v>2925</v>
      </c>
      <c r="B2906" t="s">
        <v>3468</v>
      </c>
      <c r="C2906" t="s">
        <v>6376</v>
      </c>
      <c r="D2906" t="s">
        <v>9808</v>
      </c>
      <c r="E2906" t="s">
        <v>10349</v>
      </c>
      <c r="F2906" t="s">
        <v>10923</v>
      </c>
      <c r="G2906" t="s">
        <v>12621</v>
      </c>
      <c r="H2906" t="s">
        <v>15800</v>
      </c>
    </row>
    <row r="2907" spans="1:8">
      <c r="A2907" t="s">
        <v>2926</v>
      </c>
      <c r="B2907" t="s">
        <v>3468</v>
      </c>
      <c r="C2907" t="s">
        <v>6377</v>
      </c>
      <c r="D2907" t="s">
        <v>9809</v>
      </c>
      <c r="E2907" t="s">
        <v>10349</v>
      </c>
      <c r="G2907" t="s">
        <v>11347</v>
      </c>
      <c r="H2907" t="s">
        <v>15801</v>
      </c>
    </row>
    <row r="2908" spans="1:8">
      <c r="A2908" t="s">
        <v>2927</v>
      </c>
      <c r="B2908" t="s">
        <v>3468</v>
      </c>
      <c r="C2908" t="s">
        <v>6378</v>
      </c>
      <c r="D2908" t="s">
        <v>9810</v>
      </c>
      <c r="E2908" t="s">
        <v>10348</v>
      </c>
      <c r="G2908" t="s">
        <v>12622</v>
      </c>
      <c r="H2908" t="s">
        <v>15802</v>
      </c>
    </row>
    <row r="2909" spans="1:8">
      <c r="A2909" t="s">
        <v>2928</v>
      </c>
      <c r="B2909" t="s">
        <v>3468</v>
      </c>
      <c r="C2909" t="s">
        <v>6379</v>
      </c>
      <c r="D2909" t="s">
        <v>9811</v>
      </c>
      <c r="E2909" t="s">
        <v>10349</v>
      </c>
      <c r="G2909" t="s">
        <v>11110</v>
      </c>
      <c r="H2909" t="s">
        <v>15803</v>
      </c>
    </row>
    <row r="2910" spans="1:8">
      <c r="A2910" t="s">
        <v>2929</v>
      </c>
      <c r="B2910" t="s">
        <v>3468</v>
      </c>
      <c r="C2910" t="s">
        <v>6380</v>
      </c>
      <c r="D2910" t="s">
        <v>9812</v>
      </c>
      <c r="E2910" t="s">
        <v>10349</v>
      </c>
      <c r="G2910" t="s">
        <v>12623</v>
      </c>
      <c r="H2910" t="s">
        <v>15804</v>
      </c>
    </row>
    <row r="2911" spans="1:8">
      <c r="A2911" t="s">
        <v>2930</v>
      </c>
      <c r="B2911" t="s">
        <v>3468</v>
      </c>
      <c r="C2911" t="s">
        <v>6381</v>
      </c>
      <c r="D2911" t="s">
        <v>9813</v>
      </c>
      <c r="E2911" t="s">
        <v>10349</v>
      </c>
      <c r="G2911" t="s">
        <v>12624</v>
      </c>
      <c r="H2911" t="s">
        <v>15805</v>
      </c>
    </row>
    <row r="2912" spans="1:8">
      <c r="A2912" t="s">
        <v>2931</v>
      </c>
      <c r="B2912" t="s">
        <v>3468</v>
      </c>
      <c r="C2912" t="s">
        <v>6382</v>
      </c>
      <c r="D2912" t="s">
        <v>9814</v>
      </c>
      <c r="E2912" t="s">
        <v>10349</v>
      </c>
      <c r="G2912" t="s">
        <v>12625</v>
      </c>
      <c r="H2912" t="s">
        <v>15806</v>
      </c>
    </row>
    <row r="2913" spans="1:8">
      <c r="A2913" t="s">
        <v>2932</v>
      </c>
      <c r="B2913" t="s">
        <v>3468</v>
      </c>
      <c r="C2913" t="s">
        <v>6383</v>
      </c>
      <c r="D2913" t="s">
        <v>9815</v>
      </c>
      <c r="E2913" t="s">
        <v>10349</v>
      </c>
      <c r="G2913" t="s">
        <v>11185</v>
      </c>
      <c r="H2913" t="s">
        <v>15807</v>
      </c>
    </row>
    <row r="2914" spans="1:8">
      <c r="A2914" t="s">
        <v>2933</v>
      </c>
      <c r="B2914" t="s">
        <v>3468</v>
      </c>
      <c r="C2914" t="s">
        <v>6384</v>
      </c>
      <c r="D2914" t="s">
        <v>9816</v>
      </c>
      <c r="E2914" t="s">
        <v>10348</v>
      </c>
      <c r="G2914" t="s">
        <v>11308</v>
      </c>
      <c r="H2914" t="s">
        <v>15808</v>
      </c>
    </row>
    <row r="2915" spans="1:8">
      <c r="A2915" t="s">
        <v>2934</v>
      </c>
      <c r="B2915" t="s">
        <v>3468</v>
      </c>
      <c r="C2915" t="s">
        <v>6385</v>
      </c>
      <c r="D2915" t="s">
        <v>9817</v>
      </c>
      <c r="E2915" t="s">
        <v>10349</v>
      </c>
      <c r="G2915" t="s">
        <v>12626</v>
      </c>
      <c r="H2915" t="s">
        <v>15809</v>
      </c>
    </row>
    <row r="2916" spans="1:8">
      <c r="A2916" t="s">
        <v>2935</v>
      </c>
      <c r="B2916" t="s">
        <v>3468</v>
      </c>
      <c r="C2916" t="s">
        <v>6386</v>
      </c>
      <c r="D2916" t="s">
        <v>9818</v>
      </c>
      <c r="E2916" t="s">
        <v>10349</v>
      </c>
      <c r="F2916" t="s">
        <v>10924</v>
      </c>
      <c r="G2916" t="s">
        <v>12627</v>
      </c>
      <c r="H2916" t="s">
        <v>15810</v>
      </c>
    </row>
    <row r="2917" spans="1:8">
      <c r="A2917" t="s">
        <v>2936</v>
      </c>
      <c r="B2917" t="s">
        <v>3468</v>
      </c>
      <c r="C2917" t="s">
        <v>6387</v>
      </c>
      <c r="D2917" t="s">
        <v>9819</v>
      </c>
      <c r="E2917" t="s">
        <v>10348</v>
      </c>
      <c r="F2917" t="s">
        <v>10925</v>
      </c>
      <c r="G2917" t="s">
        <v>12628</v>
      </c>
      <c r="H2917" t="s">
        <v>15811</v>
      </c>
    </row>
    <row r="2918" spans="1:8">
      <c r="A2918" t="s">
        <v>2937</v>
      </c>
      <c r="B2918" t="s">
        <v>3468</v>
      </c>
      <c r="C2918" t="s">
        <v>6388</v>
      </c>
      <c r="D2918" t="s">
        <v>9820</v>
      </c>
      <c r="E2918" t="s">
        <v>10349</v>
      </c>
      <c r="F2918" t="s">
        <v>10571</v>
      </c>
      <c r="G2918" t="s">
        <v>11857</v>
      </c>
      <c r="H2918" t="s">
        <v>15812</v>
      </c>
    </row>
    <row r="2919" spans="1:8">
      <c r="A2919" t="s">
        <v>2938</v>
      </c>
      <c r="B2919" t="s">
        <v>3468</v>
      </c>
      <c r="C2919" t="s">
        <v>6389</v>
      </c>
      <c r="D2919" t="s">
        <v>9821</v>
      </c>
      <c r="E2919" t="s">
        <v>10349</v>
      </c>
      <c r="G2919" t="s">
        <v>11515</v>
      </c>
      <c r="H2919" t="s">
        <v>15813</v>
      </c>
    </row>
    <row r="2920" spans="1:8">
      <c r="A2920" t="s">
        <v>2939</v>
      </c>
      <c r="B2920" t="s">
        <v>3468</v>
      </c>
      <c r="C2920" t="s">
        <v>6390</v>
      </c>
      <c r="D2920" t="s">
        <v>9822</v>
      </c>
      <c r="E2920" t="s">
        <v>10349</v>
      </c>
      <c r="G2920" t="s">
        <v>11514</v>
      </c>
      <c r="H2920" t="s">
        <v>15814</v>
      </c>
    </row>
    <row r="2921" spans="1:8">
      <c r="A2921" t="s">
        <v>2940</v>
      </c>
      <c r="B2921" t="s">
        <v>3468</v>
      </c>
      <c r="C2921" t="s">
        <v>6391</v>
      </c>
      <c r="D2921" t="s">
        <v>9823</v>
      </c>
      <c r="E2921" t="s">
        <v>10349</v>
      </c>
      <c r="F2921" t="s">
        <v>10427</v>
      </c>
      <c r="G2921" t="s">
        <v>11517</v>
      </c>
      <c r="H2921" t="s">
        <v>15815</v>
      </c>
    </row>
    <row r="2922" spans="1:8">
      <c r="A2922" t="s">
        <v>2941</v>
      </c>
      <c r="B2922" t="s">
        <v>3468</v>
      </c>
      <c r="C2922" t="s">
        <v>6392</v>
      </c>
      <c r="D2922" t="s">
        <v>9824</v>
      </c>
      <c r="E2922" t="s">
        <v>10349</v>
      </c>
      <c r="G2922" t="s">
        <v>12629</v>
      </c>
      <c r="H2922" t="s">
        <v>15816</v>
      </c>
    </row>
    <row r="2923" spans="1:8">
      <c r="A2923" t="s">
        <v>2942</v>
      </c>
      <c r="B2923" t="s">
        <v>3468</v>
      </c>
      <c r="C2923" t="s">
        <v>6393</v>
      </c>
      <c r="D2923" t="s">
        <v>9825</v>
      </c>
      <c r="E2923" t="s">
        <v>10348</v>
      </c>
      <c r="G2923" t="s">
        <v>11423</v>
      </c>
      <c r="H2923" t="s">
        <v>15817</v>
      </c>
    </row>
    <row r="2924" spans="1:8">
      <c r="A2924" t="s">
        <v>2943</v>
      </c>
      <c r="B2924" t="s">
        <v>3468</v>
      </c>
      <c r="C2924" t="s">
        <v>6394</v>
      </c>
      <c r="D2924" t="s">
        <v>9826</v>
      </c>
      <c r="E2924" t="s">
        <v>10349</v>
      </c>
      <c r="G2924" t="s">
        <v>12630</v>
      </c>
      <c r="H2924" t="s">
        <v>15818</v>
      </c>
    </row>
    <row r="2925" spans="1:8">
      <c r="A2925" t="s">
        <v>2944</v>
      </c>
      <c r="B2925" t="s">
        <v>3468</v>
      </c>
      <c r="C2925" t="s">
        <v>6395</v>
      </c>
      <c r="D2925" t="s">
        <v>9827</v>
      </c>
      <c r="E2925" t="s">
        <v>10349</v>
      </c>
      <c r="G2925" t="s">
        <v>11043</v>
      </c>
      <c r="H2925" t="s">
        <v>15819</v>
      </c>
    </row>
    <row r="2926" spans="1:8">
      <c r="A2926" t="s">
        <v>2945</v>
      </c>
      <c r="B2926" t="s">
        <v>3468</v>
      </c>
      <c r="C2926" t="s">
        <v>6396</v>
      </c>
      <c r="D2926" t="s">
        <v>9828</v>
      </c>
      <c r="E2926" t="s">
        <v>10349</v>
      </c>
      <c r="G2926" t="s">
        <v>12631</v>
      </c>
      <c r="H2926" t="s">
        <v>15820</v>
      </c>
    </row>
    <row r="2927" spans="1:8">
      <c r="A2927" t="s">
        <v>2946</v>
      </c>
      <c r="B2927" t="s">
        <v>3468</v>
      </c>
      <c r="C2927" t="s">
        <v>6397</v>
      </c>
      <c r="D2927" t="s">
        <v>9829</v>
      </c>
      <c r="E2927" t="s">
        <v>10348</v>
      </c>
      <c r="G2927" t="s">
        <v>12632</v>
      </c>
      <c r="H2927" t="s">
        <v>15821</v>
      </c>
    </row>
    <row r="2928" spans="1:8">
      <c r="A2928" t="s">
        <v>2947</v>
      </c>
      <c r="B2928" t="s">
        <v>3468</v>
      </c>
      <c r="C2928" t="s">
        <v>6398</v>
      </c>
      <c r="D2928" t="s">
        <v>9830</v>
      </c>
      <c r="E2928" t="s">
        <v>10349</v>
      </c>
      <c r="F2928" t="s">
        <v>10926</v>
      </c>
      <c r="G2928" t="s">
        <v>12633</v>
      </c>
      <c r="H2928" t="s">
        <v>15822</v>
      </c>
    </row>
    <row r="2929" spans="1:8">
      <c r="A2929" t="s">
        <v>2948</v>
      </c>
      <c r="B2929" t="s">
        <v>3468</v>
      </c>
      <c r="C2929" t="s">
        <v>6399</v>
      </c>
      <c r="D2929" t="s">
        <v>9831</v>
      </c>
      <c r="E2929" t="s">
        <v>10349</v>
      </c>
      <c r="G2929" t="s">
        <v>12634</v>
      </c>
      <c r="H2929" t="s">
        <v>15823</v>
      </c>
    </row>
    <row r="2930" spans="1:8">
      <c r="A2930" t="s">
        <v>2949</v>
      </c>
      <c r="B2930" t="s">
        <v>3468</v>
      </c>
      <c r="C2930" t="s">
        <v>6400</v>
      </c>
      <c r="D2930" t="s">
        <v>9832</v>
      </c>
      <c r="E2930" t="s">
        <v>10349</v>
      </c>
      <c r="G2930" t="s">
        <v>12635</v>
      </c>
      <c r="H2930" t="s">
        <v>15824</v>
      </c>
    </row>
    <row r="2931" spans="1:8">
      <c r="A2931" t="s">
        <v>2950</v>
      </c>
      <c r="B2931" t="s">
        <v>3468</v>
      </c>
      <c r="C2931" t="s">
        <v>6401</v>
      </c>
      <c r="D2931" t="s">
        <v>9833</v>
      </c>
      <c r="E2931" t="s">
        <v>10348</v>
      </c>
      <c r="G2931" t="s">
        <v>12636</v>
      </c>
      <c r="H2931" t="s">
        <v>15825</v>
      </c>
    </row>
    <row r="2932" spans="1:8">
      <c r="A2932" t="s">
        <v>2951</v>
      </c>
      <c r="B2932" t="s">
        <v>3468</v>
      </c>
      <c r="C2932" t="s">
        <v>6402</v>
      </c>
      <c r="D2932" t="s">
        <v>9834</v>
      </c>
      <c r="E2932" t="s">
        <v>10349</v>
      </c>
      <c r="G2932" t="s">
        <v>11043</v>
      </c>
      <c r="H2932" t="s">
        <v>15826</v>
      </c>
    </row>
    <row r="2933" spans="1:8">
      <c r="A2933" t="s">
        <v>2952</v>
      </c>
      <c r="B2933" t="s">
        <v>3468</v>
      </c>
      <c r="C2933" t="s">
        <v>6403</v>
      </c>
      <c r="D2933" t="s">
        <v>9835</v>
      </c>
      <c r="E2933" t="s">
        <v>10349</v>
      </c>
      <c r="G2933" t="s">
        <v>11598</v>
      </c>
      <c r="H2933" t="s">
        <v>15827</v>
      </c>
    </row>
    <row r="2934" spans="1:8">
      <c r="A2934" t="s">
        <v>2953</v>
      </c>
      <c r="B2934" t="s">
        <v>3468</v>
      </c>
      <c r="C2934" t="s">
        <v>6404</v>
      </c>
      <c r="D2934" t="s">
        <v>9836</v>
      </c>
      <c r="E2934" t="s">
        <v>10348</v>
      </c>
      <c r="G2934" t="s">
        <v>11043</v>
      </c>
      <c r="H2934" t="s">
        <v>15828</v>
      </c>
    </row>
    <row r="2935" spans="1:8">
      <c r="A2935" t="s">
        <v>2954</v>
      </c>
      <c r="B2935" t="s">
        <v>3468</v>
      </c>
      <c r="C2935" t="s">
        <v>6405</v>
      </c>
      <c r="D2935" t="s">
        <v>9837</v>
      </c>
      <c r="E2935" t="s">
        <v>10349</v>
      </c>
      <c r="G2935" t="s">
        <v>12637</v>
      </c>
      <c r="H2935" t="s">
        <v>15829</v>
      </c>
    </row>
    <row r="2936" spans="1:8">
      <c r="A2936" t="s">
        <v>2955</v>
      </c>
      <c r="B2936" t="s">
        <v>3468</v>
      </c>
      <c r="C2936" t="s">
        <v>6406</v>
      </c>
      <c r="D2936" t="s">
        <v>9838</v>
      </c>
      <c r="E2936" t="s">
        <v>10349</v>
      </c>
      <c r="G2936" t="s">
        <v>12615</v>
      </c>
      <c r="H2936" t="s">
        <v>15830</v>
      </c>
    </row>
    <row r="2937" spans="1:8">
      <c r="A2937" t="s">
        <v>2956</v>
      </c>
      <c r="B2937" t="s">
        <v>3468</v>
      </c>
      <c r="C2937" t="s">
        <v>6407</v>
      </c>
      <c r="D2937" t="s">
        <v>9839</v>
      </c>
      <c r="E2937" t="s">
        <v>10349</v>
      </c>
      <c r="G2937" t="s">
        <v>12638</v>
      </c>
      <c r="H2937" t="s">
        <v>15831</v>
      </c>
    </row>
    <row r="2938" spans="1:8">
      <c r="A2938" t="s">
        <v>2957</v>
      </c>
      <c r="B2938" t="s">
        <v>3468</v>
      </c>
      <c r="C2938" t="s">
        <v>6408</v>
      </c>
      <c r="D2938" t="s">
        <v>9840</v>
      </c>
      <c r="E2938" t="s">
        <v>10349</v>
      </c>
      <c r="G2938" t="s">
        <v>12124</v>
      </c>
      <c r="H2938" t="s">
        <v>15832</v>
      </c>
    </row>
    <row r="2939" spans="1:8">
      <c r="A2939" t="s">
        <v>2958</v>
      </c>
      <c r="B2939" t="s">
        <v>3468</v>
      </c>
      <c r="C2939" t="s">
        <v>6409</v>
      </c>
      <c r="D2939" t="s">
        <v>9841</v>
      </c>
      <c r="E2939" t="s">
        <v>10348</v>
      </c>
      <c r="G2939" t="s">
        <v>12639</v>
      </c>
      <c r="H2939" t="s">
        <v>15833</v>
      </c>
    </row>
    <row r="2940" spans="1:8">
      <c r="A2940" t="s">
        <v>2959</v>
      </c>
      <c r="B2940" t="s">
        <v>3468</v>
      </c>
      <c r="C2940" t="s">
        <v>6410</v>
      </c>
      <c r="D2940" t="s">
        <v>9842</v>
      </c>
      <c r="E2940" t="s">
        <v>10349</v>
      </c>
      <c r="F2940" t="s">
        <v>10927</v>
      </c>
      <c r="G2940" t="s">
        <v>12640</v>
      </c>
      <c r="H2940" t="s">
        <v>15834</v>
      </c>
    </row>
    <row r="2941" spans="1:8">
      <c r="A2941" t="s">
        <v>2960</v>
      </c>
      <c r="B2941" t="s">
        <v>3468</v>
      </c>
      <c r="C2941" t="s">
        <v>6411</v>
      </c>
      <c r="D2941" t="s">
        <v>9843</v>
      </c>
      <c r="E2941" t="s">
        <v>10349</v>
      </c>
      <c r="F2941" t="s">
        <v>10928</v>
      </c>
      <c r="G2941" t="s">
        <v>11732</v>
      </c>
      <c r="H2941" t="s">
        <v>15835</v>
      </c>
    </row>
    <row r="2942" spans="1:8">
      <c r="A2942" t="s">
        <v>2961</v>
      </c>
      <c r="B2942" t="s">
        <v>3468</v>
      </c>
      <c r="C2942" t="s">
        <v>6412</v>
      </c>
      <c r="D2942" t="s">
        <v>9844</v>
      </c>
      <c r="E2942" t="s">
        <v>10349</v>
      </c>
      <c r="F2942" t="s">
        <v>10929</v>
      </c>
      <c r="G2942" t="s">
        <v>12641</v>
      </c>
      <c r="H2942" t="s">
        <v>15836</v>
      </c>
    </row>
    <row r="2943" spans="1:8">
      <c r="A2943" t="s">
        <v>2962</v>
      </c>
      <c r="B2943" t="s">
        <v>3468</v>
      </c>
      <c r="C2943" t="s">
        <v>6413</v>
      </c>
      <c r="D2943" t="s">
        <v>9845</v>
      </c>
      <c r="E2943" t="s">
        <v>10349</v>
      </c>
      <c r="G2943" t="s">
        <v>12642</v>
      </c>
      <c r="H2943" t="s">
        <v>15837</v>
      </c>
    </row>
    <row r="2944" spans="1:8">
      <c r="A2944" t="s">
        <v>2963</v>
      </c>
      <c r="B2944" t="s">
        <v>3468</v>
      </c>
      <c r="C2944" t="s">
        <v>6414</v>
      </c>
      <c r="D2944" t="s">
        <v>9846</v>
      </c>
      <c r="E2944" t="s">
        <v>10349</v>
      </c>
      <c r="G2944" t="s">
        <v>12643</v>
      </c>
      <c r="H2944" t="s">
        <v>15838</v>
      </c>
    </row>
    <row r="2945" spans="1:8">
      <c r="A2945" t="s">
        <v>2964</v>
      </c>
      <c r="B2945" t="s">
        <v>3468</v>
      </c>
      <c r="C2945" t="s">
        <v>6415</v>
      </c>
      <c r="D2945" t="s">
        <v>9847</v>
      </c>
      <c r="E2945" t="s">
        <v>10349</v>
      </c>
      <c r="F2945" t="s">
        <v>10930</v>
      </c>
      <c r="G2945" t="s">
        <v>12644</v>
      </c>
      <c r="H2945" t="s">
        <v>15839</v>
      </c>
    </row>
    <row r="2946" spans="1:8">
      <c r="A2946" t="s">
        <v>2965</v>
      </c>
      <c r="B2946" t="s">
        <v>3468</v>
      </c>
      <c r="C2946" t="s">
        <v>6416</v>
      </c>
      <c r="D2946" t="s">
        <v>9848</v>
      </c>
      <c r="E2946" t="s">
        <v>10349</v>
      </c>
      <c r="G2946" t="s">
        <v>12182</v>
      </c>
      <c r="H2946" t="s">
        <v>15840</v>
      </c>
    </row>
    <row r="2947" spans="1:8">
      <c r="A2947" t="s">
        <v>2966</v>
      </c>
      <c r="B2947" t="s">
        <v>3468</v>
      </c>
      <c r="C2947" t="s">
        <v>6417</v>
      </c>
      <c r="D2947" t="s">
        <v>9849</v>
      </c>
      <c r="E2947" t="s">
        <v>10349</v>
      </c>
      <c r="G2947" t="s">
        <v>12645</v>
      </c>
      <c r="H2947" t="s">
        <v>15841</v>
      </c>
    </row>
    <row r="2948" spans="1:8">
      <c r="A2948" t="s">
        <v>2967</v>
      </c>
      <c r="B2948" t="s">
        <v>3468</v>
      </c>
      <c r="C2948" t="s">
        <v>6418</v>
      </c>
      <c r="D2948" t="s">
        <v>9850</v>
      </c>
      <c r="E2948" t="s">
        <v>10349</v>
      </c>
      <c r="G2948" t="s">
        <v>11043</v>
      </c>
      <c r="H2948" t="s">
        <v>15842</v>
      </c>
    </row>
    <row r="2949" spans="1:8">
      <c r="A2949" t="s">
        <v>2968</v>
      </c>
      <c r="B2949" t="s">
        <v>3468</v>
      </c>
      <c r="C2949" t="s">
        <v>6419</v>
      </c>
      <c r="D2949" t="s">
        <v>9851</v>
      </c>
      <c r="E2949" t="s">
        <v>10348</v>
      </c>
      <c r="G2949" t="s">
        <v>12646</v>
      </c>
      <c r="H2949" t="s">
        <v>15843</v>
      </c>
    </row>
    <row r="2950" spans="1:8">
      <c r="A2950" t="s">
        <v>2969</v>
      </c>
      <c r="B2950" t="s">
        <v>3468</v>
      </c>
      <c r="C2950" t="s">
        <v>6420</v>
      </c>
      <c r="D2950" t="s">
        <v>9852</v>
      </c>
      <c r="E2950" t="s">
        <v>10348</v>
      </c>
      <c r="G2950" t="s">
        <v>11304</v>
      </c>
      <c r="H2950" t="s">
        <v>15844</v>
      </c>
    </row>
    <row r="2951" spans="1:8">
      <c r="A2951" t="s">
        <v>2970</v>
      </c>
      <c r="B2951" t="s">
        <v>3468</v>
      </c>
      <c r="C2951" t="s">
        <v>6421</v>
      </c>
      <c r="D2951" t="s">
        <v>9853</v>
      </c>
      <c r="E2951" t="s">
        <v>10349</v>
      </c>
      <c r="G2951" t="s">
        <v>11682</v>
      </c>
      <c r="H2951" t="s">
        <v>15845</v>
      </c>
    </row>
    <row r="2952" spans="1:8">
      <c r="A2952" t="s">
        <v>2971</v>
      </c>
      <c r="B2952" t="s">
        <v>3468</v>
      </c>
      <c r="C2952" t="s">
        <v>6422</v>
      </c>
      <c r="D2952" t="s">
        <v>9854</v>
      </c>
      <c r="E2952" t="s">
        <v>10349</v>
      </c>
      <c r="G2952" t="s">
        <v>12647</v>
      </c>
      <c r="H2952" t="s">
        <v>15846</v>
      </c>
    </row>
    <row r="2953" spans="1:8">
      <c r="A2953" t="s">
        <v>2972</v>
      </c>
      <c r="B2953" t="s">
        <v>3468</v>
      </c>
      <c r="C2953" t="s">
        <v>6423</v>
      </c>
      <c r="D2953" t="s">
        <v>9855</v>
      </c>
      <c r="E2953" t="s">
        <v>10349</v>
      </c>
      <c r="F2953" t="s">
        <v>10931</v>
      </c>
      <c r="G2953" t="s">
        <v>12648</v>
      </c>
      <c r="H2953" t="s">
        <v>15847</v>
      </c>
    </row>
    <row r="2954" spans="1:8">
      <c r="A2954" t="s">
        <v>2973</v>
      </c>
      <c r="B2954" t="s">
        <v>3468</v>
      </c>
      <c r="C2954" t="s">
        <v>6424</v>
      </c>
      <c r="D2954" t="s">
        <v>9856</v>
      </c>
      <c r="E2954" t="s">
        <v>10349</v>
      </c>
      <c r="F2954" t="s">
        <v>10932</v>
      </c>
      <c r="G2954" t="s">
        <v>12649</v>
      </c>
      <c r="H2954" t="s">
        <v>15848</v>
      </c>
    </row>
    <row r="2955" spans="1:8">
      <c r="A2955" t="s">
        <v>2974</v>
      </c>
      <c r="B2955" t="s">
        <v>3468</v>
      </c>
      <c r="C2955" t="s">
        <v>6425</v>
      </c>
      <c r="D2955" t="s">
        <v>9857</v>
      </c>
      <c r="E2955" t="s">
        <v>10349</v>
      </c>
      <c r="G2955" t="s">
        <v>12650</v>
      </c>
      <c r="H2955" t="s">
        <v>15849</v>
      </c>
    </row>
    <row r="2956" spans="1:8">
      <c r="A2956" t="s">
        <v>2975</v>
      </c>
      <c r="B2956" t="s">
        <v>3468</v>
      </c>
      <c r="C2956" t="s">
        <v>6426</v>
      </c>
      <c r="D2956" t="s">
        <v>9858</v>
      </c>
      <c r="E2956" t="s">
        <v>10348</v>
      </c>
      <c r="G2956" t="s">
        <v>12651</v>
      </c>
      <c r="H2956" t="s">
        <v>15850</v>
      </c>
    </row>
    <row r="2957" spans="1:8">
      <c r="A2957" t="s">
        <v>2976</v>
      </c>
      <c r="B2957" t="s">
        <v>3468</v>
      </c>
      <c r="C2957" t="s">
        <v>6427</v>
      </c>
      <c r="D2957" t="s">
        <v>9859</v>
      </c>
      <c r="E2957" t="s">
        <v>10349</v>
      </c>
      <c r="G2957" t="s">
        <v>12652</v>
      </c>
      <c r="H2957" t="s">
        <v>15851</v>
      </c>
    </row>
    <row r="2958" spans="1:8">
      <c r="A2958" t="s">
        <v>2977</v>
      </c>
      <c r="B2958" t="s">
        <v>3468</v>
      </c>
      <c r="C2958" t="s">
        <v>6428</v>
      </c>
      <c r="D2958" t="s">
        <v>9860</v>
      </c>
      <c r="E2958" t="s">
        <v>10349</v>
      </c>
      <c r="F2958" t="s">
        <v>10933</v>
      </c>
      <c r="G2958" t="s">
        <v>12653</v>
      </c>
      <c r="H2958" t="s">
        <v>15852</v>
      </c>
    </row>
    <row r="2959" spans="1:8">
      <c r="A2959" t="s">
        <v>2978</v>
      </c>
      <c r="B2959" t="s">
        <v>3468</v>
      </c>
      <c r="C2959" t="s">
        <v>6429</v>
      </c>
      <c r="D2959" t="s">
        <v>9861</v>
      </c>
      <c r="E2959" t="s">
        <v>10349</v>
      </c>
      <c r="G2959" t="s">
        <v>11340</v>
      </c>
      <c r="H2959" t="s">
        <v>15853</v>
      </c>
    </row>
    <row r="2960" spans="1:8">
      <c r="A2960" t="s">
        <v>2979</v>
      </c>
      <c r="B2960" t="s">
        <v>3468</v>
      </c>
      <c r="C2960" t="s">
        <v>6430</v>
      </c>
      <c r="D2960" t="s">
        <v>9862</v>
      </c>
      <c r="E2960" t="s">
        <v>10349</v>
      </c>
      <c r="G2960" t="s">
        <v>12654</v>
      </c>
      <c r="H2960" t="s">
        <v>15854</v>
      </c>
    </row>
    <row r="2961" spans="1:8">
      <c r="A2961" t="s">
        <v>2980</v>
      </c>
      <c r="B2961" t="s">
        <v>3468</v>
      </c>
      <c r="C2961" t="s">
        <v>6431</v>
      </c>
      <c r="D2961" t="s">
        <v>9863</v>
      </c>
      <c r="E2961" t="s">
        <v>10349</v>
      </c>
      <c r="F2961" t="s">
        <v>10934</v>
      </c>
      <c r="G2961" t="s">
        <v>12655</v>
      </c>
      <c r="H2961" t="s">
        <v>15855</v>
      </c>
    </row>
    <row r="2962" spans="1:8">
      <c r="A2962" t="s">
        <v>2981</v>
      </c>
      <c r="B2962" t="s">
        <v>3468</v>
      </c>
      <c r="C2962" t="s">
        <v>6432</v>
      </c>
      <c r="D2962" t="s">
        <v>9864</v>
      </c>
      <c r="E2962" t="s">
        <v>10349</v>
      </c>
      <c r="F2962" t="s">
        <v>10935</v>
      </c>
      <c r="G2962" t="s">
        <v>12656</v>
      </c>
      <c r="H2962" t="s">
        <v>15856</v>
      </c>
    </row>
    <row r="2963" spans="1:8">
      <c r="A2963" t="s">
        <v>2982</v>
      </c>
      <c r="B2963" t="s">
        <v>3468</v>
      </c>
      <c r="C2963" t="s">
        <v>6433</v>
      </c>
      <c r="D2963" t="s">
        <v>9865</v>
      </c>
      <c r="E2963" t="s">
        <v>10349</v>
      </c>
      <c r="F2963" t="s">
        <v>10936</v>
      </c>
      <c r="G2963" t="s">
        <v>12657</v>
      </c>
      <c r="H2963" t="s">
        <v>15857</v>
      </c>
    </row>
    <row r="2964" spans="1:8">
      <c r="A2964" t="s">
        <v>2983</v>
      </c>
      <c r="B2964" t="s">
        <v>3468</v>
      </c>
      <c r="C2964" t="s">
        <v>6434</v>
      </c>
      <c r="D2964" t="s">
        <v>9866</v>
      </c>
      <c r="E2964" t="s">
        <v>10349</v>
      </c>
      <c r="G2964" t="s">
        <v>12658</v>
      </c>
      <c r="H2964" t="s">
        <v>15858</v>
      </c>
    </row>
    <row r="2965" spans="1:8">
      <c r="A2965" t="s">
        <v>2984</v>
      </c>
      <c r="B2965" t="s">
        <v>3468</v>
      </c>
      <c r="C2965" t="s">
        <v>6435</v>
      </c>
      <c r="D2965" t="s">
        <v>9867</v>
      </c>
      <c r="E2965" t="s">
        <v>10349</v>
      </c>
      <c r="G2965" t="s">
        <v>12659</v>
      </c>
      <c r="H2965" t="s">
        <v>15859</v>
      </c>
    </row>
    <row r="2966" spans="1:8">
      <c r="A2966" t="s">
        <v>2985</v>
      </c>
      <c r="B2966" t="s">
        <v>3468</v>
      </c>
      <c r="C2966" t="s">
        <v>6436</v>
      </c>
      <c r="D2966" t="s">
        <v>9868</v>
      </c>
      <c r="E2966" t="s">
        <v>10349</v>
      </c>
      <c r="F2966" t="s">
        <v>10937</v>
      </c>
      <c r="G2966" t="s">
        <v>12660</v>
      </c>
      <c r="H2966" t="s">
        <v>15860</v>
      </c>
    </row>
    <row r="2967" spans="1:8">
      <c r="A2967" t="s">
        <v>2986</v>
      </c>
      <c r="B2967" t="s">
        <v>3468</v>
      </c>
      <c r="C2967" t="s">
        <v>6437</v>
      </c>
      <c r="D2967" t="s">
        <v>9869</v>
      </c>
      <c r="E2967" t="s">
        <v>10349</v>
      </c>
      <c r="F2967" t="s">
        <v>10938</v>
      </c>
      <c r="G2967" t="s">
        <v>12661</v>
      </c>
      <c r="H2967" t="s">
        <v>15861</v>
      </c>
    </row>
    <row r="2968" spans="1:8">
      <c r="A2968" t="s">
        <v>2987</v>
      </c>
      <c r="B2968" t="s">
        <v>3468</v>
      </c>
      <c r="C2968" t="s">
        <v>6438</v>
      </c>
      <c r="D2968" t="s">
        <v>9870</v>
      </c>
      <c r="E2968" t="s">
        <v>10349</v>
      </c>
      <c r="F2968" t="s">
        <v>10939</v>
      </c>
      <c r="G2968" t="s">
        <v>12662</v>
      </c>
      <c r="H2968" t="s">
        <v>15862</v>
      </c>
    </row>
    <row r="2969" spans="1:8">
      <c r="A2969" t="s">
        <v>2988</v>
      </c>
      <c r="B2969" t="s">
        <v>3468</v>
      </c>
      <c r="C2969" t="s">
        <v>6439</v>
      </c>
      <c r="D2969" t="s">
        <v>9871</v>
      </c>
      <c r="E2969" t="s">
        <v>10349</v>
      </c>
      <c r="G2969" t="s">
        <v>12663</v>
      </c>
      <c r="H2969" t="s">
        <v>15863</v>
      </c>
    </row>
    <row r="2970" spans="1:8">
      <c r="A2970" t="s">
        <v>2989</v>
      </c>
      <c r="B2970" t="s">
        <v>3468</v>
      </c>
      <c r="C2970" t="s">
        <v>6440</v>
      </c>
      <c r="D2970" t="s">
        <v>9872</v>
      </c>
      <c r="E2970" t="s">
        <v>10349</v>
      </c>
      <c r="F2970" t="s">
        <v>10940</v>
      </c>
      <c r="G2970" t="s">
        <v>12664</v>
      </c>
      <c r="H2970" t="s">
        <v>15864</v>
      </c>
    </row>
    <row r="2971" spans="1:8">
      <c r="A2971" t="s">
        <v>2990</v>
      </c>
      <c r="B2971" t="s">
        <v>3468</v>
      </c>
      <c r="C2971" t="s">
        <v>6441</v>
      </c>
      <c r="D2971" t="s">
        <v>9873</v>
      </c>
      <c r="E2971" t="s">
        <v>10349</v>
      </c>
      <c r="F2971" t="s">
        <v>10941</v>
      </c>
      <c r="G2971" t="s">
        <v>12665</v>
      </c>
      <c r="H2971" t="s">
        <v>15865</v>
      </c>
    </row>
    <row r="2972" spans="1:8">
      <c r="A2972" t="s">
        <v>2991</v>
      </c>
      <c r="B2972" t="s">
        <v>3468</v>
      </c>
      <c r="C2972" t="s">
        <v>6442</v>
      </c>
      <c r="D2972" t="s">
        <v>9874</v>
      </c>
      <c r="E2972" t="s">
        <v>10349</v>
      </c>
      <c r="F2972" t="s">
        <v>10942</v>
      </c>
      <c r="G2972" t="s">
        <v>12666</v>
      </c>
      <c r="H2972" t="s">
        <v>15866</v>
      </c>
    </row>
    <row r="2973" spans="1:8">
      <c r="A2973" t="s">
        <v>2992</v>
      </c>
      <c r="B2973" t="s">
        <v>3468</v>
      </c>
      <c r="C2973" t="s">
        <v>6443</v>
      </c>
      <c r="D2973" t="s">
        <v>9875</v>
      </c>
      <c r="E2973" t="s">
        <v>10349</v>
      </c>
      <c r="G2973" t="s">
        <v>12667</v>
      </c>
      <c r="H2973" t="s">
        <v>15867</v>
      </c>
    </row>
    <row r="2974" spans="1:8">
      <c r="A2974" t="s">
        <v>2993</v>
      </c>
      <c r="B2974" t="s">
        <v>3468</v>
      </c>
      <c r="C2974" t="s">
        <v>6444</v>
      </c>
      <c r="D2974" t="s">
        <v>9876</v>
      </c>
      <c r="E2974" t="s">
        <v>10349</v>
      </c>
      <c r="G2974" t="s">
        <v>12668</v>
      </c>
      <c r="H2974" t="s">
        <v>15868</v>
      </c>
    </row>
    <row r="2975" spans="1:8">
      <c r="A2975" t="s">
        <v>2994</v>
      </c>
      <c r="B2975" t="s">
        <v>3468</v>
      </c>
      <c r="C2975" t="s">
        <v>6445</v>
      </c>
      <c r="D2975" t="s">
        <v>9877</v>
      </c>
      <c r="E2975" t="s">
        <v>10349</v>
      </c>
      <c r="G2975" t="s">
        <v>12669</v>
      </c>
      <c r="H2975" t="s">
        <v>15869</v>
      </c>
    </row>
    <row r="2976" spans="1:8">
      <c r="A2976" t="s">
        <v>2995</v>
      </c>
      <c r="B2976" t="s">
        <v>3468</v>
      </c>
      <c r="C2976" t="s">
        <v>6446</v>
      </c>
      <c r="D2976" t="s">
        <v>9878</v>
      </c>
      <c r="E2976" t="s">
        <v>10349</v>
      </c>
      <c r="G2976" t="s">
        <v>12670</v>
      </c>
      <c r="H2976" t="s">
        <v>15870</v>
      </c>
    </row>
    <row r="2977" spans="1:8">
      <c r="A2977" t="s">
        <v>2996</v>
      </c>
      <c r="B2977" t="s">
        <v>3468</v>
      </c>
      <c r="C2977" t="s">
        <v>6447</v>
      </c>
      <c r="D2977" t="s">
        <v>9879</v>
      </c>
      <c r="E2977" t="s">
        <v>10349</v>
      </c>
      <c r="G2977" t="s">
        <v>12671</v>
      </c>
      <c r="H2977" t="s">
        <v>15871</v>
      </c>
    </row>
    <row r="2978" spans="1:8">
      <c r="A2978" t="s">
        <v>2997</v>
      </c>
      <c r="B2978" t="s">
        <v>3468</v>
      </c>
      <c r="C2978" t="s">
        <v>6448</v>
      </c>
      <c r="D2978" t="s">
        <v>9880</v>
      </c>
      <c r="E2978" t="s">
        <v>10349</v>
      </c>
      <c r="F2978" t="s">
        <v>10375</v>
      </c>
      <c r="G2978" t="s">
        <v>11309</v>
      </c>
      <c r="H2978" t="s">
        <v>15872</v>
      </c>
    </row>
    <row r="2979" spans="1:8">
      <c r="A2979" t="s">
        <v>2998</v>
      </c>
      <c r="B2979" t="s">
        <v>3468</v>
      </c>
      <c r="C2979" t="s">
        <v>6449</v>
      </c>
      <c r="D2979" t="s">
        <v>9881</v>
      </c>
      <c r="E2979" t="s">
        <v>10349</v>
      </c>
      <c r="F2979" t="s">
        <v>10943</v>
      </c>
      <c r="G2979" t="s">
        <v>12672</v>
      </c>
      <c r="H2979" t="s">
        <v>15873</v>
      </c>
    </row>
    <row r="2980" spans="1:8">
      <c r="A2980" t="s">
        <v>2999</v>
      </c>
      <c r="B2980" t="s">
        <v>3468</v>
      </c>
      <c r="C2980" t="s">
        <v>6450</v>
      </c>
      <c r="D2980" t="s">
        <v>9882</v>
      </c>
      <c r="E2980" t="s">
        <v>10349</v>
      </c>
      <c r="G2980" t="s">
        <v>12614</v>
      </c>
      <c r="H2980" t="s">
        <v>15874</v>
      </c>
    </row>
    <row r="2981" spans="1:8">
      <c r="A2981" t="s">
        <v>3000</v>
      </c>
      <c r="B2981" t="s">
        <v>3468</v>
      </c>
      <c r="C2981" t="s">
        <v>6451</v>
      </c>
      <c r="D2981" t="s">
        <v>9883</v>
      </c>
      <c r="E2981" t="s">
        <v>10349</v>
      </c>
      <c r="F2981" t="s">
        <v>10944</v>
      </c>
      <c r="G2981" t="s">
        <v>12673</v>
      </c>
      <c r="H2981" t="s">
        <v>15875</v>
      </c>
    </row>
    <row r="2982" spans="1:8">
      <c r="A2982" t="s">
        <v>3001</v>
      </c>
      <c r="B2982" t="s">
        <v>3468</v>
      </c>
      <c r="C2982" t="s">
        <v>6452</v>
      </c>
      <c r="D2982" t="s">
        <v>9884</v>
      </c>
      <c r="E2982" t="s">
        <v>10349</v>
      </c>
      <c r="G2982" t="s">
        <v>12674</v>
      </c>
      <c r="H2982" t="s">
        <v>15876</v>
      </c>
    </row>
    <row r="2983" spans="1:8">
      <c r="A2983" t="s">
        <v>3002</v>
      </c>
      <c r="B2983" t="s">
        <v>3468</v>
      </c>
      <c r="C2983" t="s">
        <v>6453</v>
      </c>
      <c r="D2983" t="s">
        <v>9885</v>
      </c>
      <c r="E2983" t="s">
        <v>10349</v>
      </c>
      <c r="G2983" t="s">
        <v>12675</v>
      </c>
      <c r="H2983" t="s">
        <v>15877</v>
      </c>
    </row>
    <row r="2984" spans="1:8">
      <c r="A2984" t="s">
        <v>3003</v>
      </c>
      <c r="B2984" t="s">
        <v>3468</v>
      </c>
      <c r="C2984" t="s">
        <v>6454</v>
      </c>
      <c r="D2984" t="s">
        <v>9886</v>
      </c>
      <c r="E2984" t="s">
        <v>10349</v>
      </c>
      <c r="G2984" t="s">
        <v>12676</v>
      </c>
      <c r="H2984" t="s">
        <v>15878</v>
      </c>
    </row>
    <row r="2985" spans="1:8">
      <c r="A2985" t="s">
        <v>3004</v>
      </c>
      <c r="B2985" t="s">
        <v>3468</v>
      </c>
      <c r="C2985" t="s">
        <v>6455</v>
      </c>
      <c r="D2985" t="s">
        <v>9887</v>
      </c>
      <c r="E2985" t="s">
        <v>10349</v>
      </c>
      <c r="G2985" t="s">
        <v>11743</v>
      </c>
      <c r="H2985" t="s">
        <v>15879</v>
      </c>
    </row>
    <row r="2986" spans="1:8">
      <c r="A2986" t="s">
        <v>3005</v>
      </c>
      <c r="B2986" t="s">
        <v>3468</v>
      </c>
      <c r="C2986" t="s">
        <v>6456</v>
      </c>
      <c r="D2986" t="s">
        <v>9888</v>
      </c>
      <c r="E2986" t="s">
        <v>10349</v>
      </c>
      <c r="F2986" t="s">
        <v>10521</v>
      </c>
      <c r="G2986" t="s">
        <v>12677</v>
      </c>
      <c r="H2986" t="s">
        <v>15880</v>
      </c>
    </row>
    <row r="2987" spans="1:8">
      <c r="A2987" t="s">
        <v>3006</v>
      </c>
      <c r="B2987" t="s">
        <v>3468</v>
      </c>
      <c r="C2987" t="s">
        <v>6457</v>
      </c>
      <c r="D2987" t="s">
        <v>9889</v>
      </c>
      <c r="E2987" t="s">
        <v>10349</v>
      </c>
      <c r="G2987" t="s">
        <v>12678</v>
      </c>
      <c r="H2987" t="s">
        <v>15881</v>
      </c>
    </row>
    <row r="2988" spans="1:8">
      <c r="A2988" t="s">
        <v>3007</v>
      </c>
      <c r="B2988" t="s">
        <v>3468</v>
      </c>
      <c r="C2988" t="s">
        <v>6458</v>
      </c>
      <c r="D2988" t="s">
        <v>9890</v>
      </c>
      <c r="E2988" t="s">
        <v>10349</v>
      </c>
      <c r="G2988" t="s">
        <v>12679</v>
      </c>
      <c r="H2988" t="s">
        <v>15882</v>
      </c>
    </row>
    <row r="2989" spans="1:8">
      <c r="A2989" t="s">
        <v>3008</v>
      </c>
      <c r="B2989" t="s">
        <v>3468</v>
      </c>
      <c r="C2989" t="s">
        <v>6459</v>
      </c>
      <c r="D2989" t="s">
        <v>9891</v>
      </c>
      <c r="E2989" t="s">
        <v>10349</v>
      </c>
      <c r="F2989" t="s">
        <v>10945</v>
      </c>
      <c r="G2989" t="s">
        <v>12680</v>
      </c>
      <c r="H2989" t="s">
        <v>15883</v>
      </c>
    </row>
    <row r="2990" spans="1:8">
      <c r="A2990" t="s">
        <v>3009</v>
      </c>
      <c r="B2990" t="s">
        <v>3468</v>
      </c>
      <c r="C2990" t="s">
        <v>6460</v>
      </c>
      <c r="D2990" t="s">
        <v>9892</v>
      </c>
      <c r="E2990" t="s">
        <v>10349</v>
      </c>
      <c r="F2990" t="s">
        <v>10946</v>
      </c>
      <c r="G2990" t="s">
        <v>12681</v>
      </c>
      <c r="H2990" t="s">
        <v>15884</v>
      </c>
    </row>
    <row r="2991" spans="1:8">
      <c r="A2991" t="s">
        <v>3010</v>
      </c>
      <c r="B2991" t="s">
        <v>3468</v>
      </c>
      <c r="C2991" t="s">
        <v>6461</v>
      </c>
      <c r="D2991" t="s">
        <v>9893</v>
      </c>
      <c r="E2991" t="s">
        <v>10349</v>
      </c>
      <c r="G2991" t="s">
        <v>11066</v>
      </c>
      <c r="H2991" t="s">
        <v>15885</v>
      </c>
    </row>
    <row r="2992" spans="1:8">
      <c r="A2992" t="s">
        <v>3011</v>
      </c>
      <c r="B2992" t="s">
        <v>3468</v>
      </c>
      <c r="C2992" t="s">
        <v>6462</v>
      </c>
      <c r="D2992" t="s">
        <v>9894</v>
      </c>
      <c r="E2992" t="s">
        <v>10348</v>
      </c>
      <c r="G2992" t="s">
        <v>11280</v>
      </c>
      <c r="H2992" t="s">
        <v>15886</v>
      </c>
    </row>
    <row r="2993" spans="1:8">
      <c r="A2993" t="s">
        <v>3012</v>
      </c>
      <c r="B2993" t="s">
        <v>3468</v>
      </c>
      <c r="C2993" t="s">
        <v>6463</v>
      </c>
      <c r="D2993" t="s">
        <v>9895</v>
      </c>
      <c r="E2993" t="s">
        <v>10348</v>
      </c>
      <c r="G2993" t="s">
        <v>12682</v>
      </c>
      <c r="H2993" t="s">
        <v>15887</v>
      </c>
    </row>
    <row r="2994" spans="1:8">
      <c r="A2994" t="s">
        <v>3013</v>
      </c>
      <c r="B2994" t="s">
        <v>3468</v>
      </c>
      <c r="C2994" t="s">
        <v>6464</v>
      </c>
      <c r="D2994" t="s">
        <v>9896</v>
      </c>
      <c r="E2994" t="s">
        <v>10349</v>
      </c>
      <c r="G2994" t="s">
        <v>11175</v>
      </c>
      <c r="H2994" t="s">
        <v>15888</v>
      </c>
    </row>
    <row r="2995" spans="1:8">
      <c r="A2995" t="s">
        <v>3014</v>
      </c>
      <c r="B2995" t="s">
        <v>3468</v>
      </c>
      <c r="C2995" t="s">
        <v>6465</v>
      </c>
      <c r="D2995" t="s">
        <v>9897</v>
      </c>
      <c r="E2995" t="s">
        <v>10349</v>
      </c>
      <c r="G2995" t="s">
        <v>11701</v>
      </c>
      <c r="H2995" t="s">
        <v>15889</v>
      </c>
    </row>
    <row r="2996" spans="1:8">
      <c r="A2996" t="s">
        <v>3015</v>
      </c>
      <c r="B2996" t="s">
        <v>3468</v>
      </c>
      <c r="C2996" t="s">
        <v>6466</v>
      </c>
      <c r="D2996" t="s">
        <v>9898</v>
      </c>
      <c r="E2996" t="s">
        <v>10349</v>
      </c>
      <c r="G2996" t="s">
        <v>12372</v>
      </c>
      <c r="H2996" t="s">
        <v>15890</v>
      </c>
    </row>
    <row r="2997" spans="1:8">
      <c r="A2997" t="s">
        <v>3016</v>
      </c>
      <c r="B2997" t="s">
        <v>3468</v>
      </c>
      <c r="C2997" t="s">
        <v>6467</v>
      </c>
      <c r="D2997" t="s">
        <v>9899</v>
      </c>
      <c r="E2997" t="s">
        <v>10349</v>
      </c>
      <c r="G2997" t="s">
        <v>11435</v>
      </c>
      <c r="H2997" t="s">
        <v>15891</v>
      </c>
    </row>
    <row r="2998" spans="1:8">
      <c r="A2998" t="s">
        <v>3017</v>
      </c>
      <c r="B2998" t="s">
        <v>3468</v>
      </c>
      <c r="C2998" t="s">
        <v>6468</v>
      </c>
      <c r="D2998" t="s">
        <v>9900</v>
      </c>
      <c r="E2998" t="s">
        <v>10348</v>
      </c>
      <c r="G2998" t="s">
        <v>12683</v>
      </c>
      <c r="H2998" t="s">
        <v>15892</v>
      </c>
    </row>
    <row r="2999" spans="1:8">
      <c r="A2999" t="s">
        <v>3018</v>
      </c>
      <c r="B2999" t="s">
        <v>3468</v>
      </c>
      <c r="C2999" t="s">
        <v>6469</v>
      </c>
      <c r="D2999" t="s">
        <v>9901</v>
      </c>
      <c r="E2999" t="s">
        <v>10349</v>
      </c>
      <c r="F2999" t="s">
        <v>10947</v>
      </c>
      <c r="G2999" t="s">
        <v>11231</v>
      </c>
      <c r="H2999" t="s">
        <v>15893</v>
      </c>
    </row>
    <row r="3000" spans="1:8">
      <c r="A3000" t="s">
        <v>3019</v>
      </c>
      <c r="B3000" t="s">
        <v>3468</v>
      </c>
      <c r="C3000" t="s">
        <v>6470</v>
      </c>
      <c r="D3000" t="s">
        <v>9902</v>
      </c>
      <c r="E3000" t="s">
        <v>10349</v>
      </c>
      <c r="F3000" t="s">
        <v>10948</v>
      </c>
      <c r="G3000" t="s">
        <v>12684</v>
      </c>
      <c r="H3000" t="s">
        <v>15894</v>
      </c>
    </row>
    <row r="3001" spans="1:8">
      <c r="A3001" t="s">
        <v>3020</v>
      </c>
      <c r="B3001" t="s">
        <v>3468</v>
      </c>
      <c r="C3001" t="s">
        <v>6471</v>
      </c>
      <c r="D3001" t="s">
        <v>9903</v>
      </c>
      <c r="E3001" t="s">
        <v>10349</v>
      </c>
      <c r="F3001" t="s">
        <v>10949</v>
      </c>
      <c r="G3001" t="s">
        <v>12685</v>
      </c>
      <c r="H3001" t="s">
        <v>15895</v>
      </c>
    </row>
    <row r="3002" spans="1:8">
      <c r="A3002" t="s">
        <v>3021</v>
      </c>
      <c r="B3002" t="s">
        <v>3468</v>
      </c>
      <c r="C3002" t="s">
        <v>6472</v>
      </c>
      <c r="D3002" t="s">
        <v>9904</v>
      </c>
      <c r="E3002" t="s">
        <v>10349</v>
      </c>
      <c r="F3002" t="s">
        <v>10950</v>
      </c>
      <c r="G3002" t="s">
        <v>12686</v>
      </c>
      <c r="H3002" t="s">
        <v>15896</v>
      </c>
    </row>
    <row r="3003" spans="1:8">
      <c r="A3003" t="s">
        <v>3022</v>
      </c>
      <c r="B3003" t="s">
        <v>3468</v>
      </c>
      <c r="C3003" t="s">
        <v>6473</v>
      </c>
      <c r="D3003" t="s">
        <v>9905</v>
      </c>
      <c r="E3003" t="s">
        <v>10349</v>
      </c>
      <c r="F3003" t="s">
        <v>10951</v>
      </c>
      <c r="G3003" t="s">
        <v>12687</v>
      </c>
      <c r="H3003" t="s">
        <v>15897</v>
      </c>
    </row>
    <row r="3004" spans="1:8">
      <c r="A3004" t="s">
        <v>3023</v>
      </c>
      <c r="B3004" t="s">
        <v>3468</v>
      </c>
      <c r="C3004" t="s">
        <v>6474</v>
      </c>
      <c r="D3004" t="s">
        <v>9906</v>
      </c>
      <c r="E3004" t="s">
        <v>10349</v>
      </c>
      <c r="F3004" t="s">
        <v>10952</v>
      </c>
      <c r="G3004" t="s">
        <v>12688</v>
      </c>
      <c r="H3004" t="s">
        <v>15898</v>
      </c>
    </row>
    <row r="3005" spans="1:8">
      <c r="A3005" t="s">
        <v>3024</v>
      </c>
      <c r="B3005" t="s">
        <v>3468</v>
      </c>
      <c r="C3005" t="s">
        <v>6475</v>
      </c>
      <c r="D3005" t="s">
        <v>9907</v>
      </c>
      <c r="E3005" t="s">
        <v>10349</v>
      </c>
      <c r="G3005" t="s">
        <v>12689</v>
      </c>
      <c r="H3005" t="s">
        <v>15899</v>
      </c>
    </row>
    <row r="3006" spans="1:8">
      <c r="A3006" t="s">
        <v>3025</v>
      </c>
      <c r="B3006" t="s">
        <v>3468</v>
      </c>
      <c r="C3006" t="s">
        <v>6476</v>
      </c>
      <c r="D3006" t="s">
        <v>9908</v>
      </c>
      <c r="E3006" t="s">
        <v>10349</v>
      </c>
      <c r="F3006" t="s">
        <v>10953</v>
      </c>
      <c r="G3006" t="s">
        <v>12690</v>
      </c>
      <c r="H3006" t="s">
        <v>15900</v>
      </c>
    </row>
    <row r="3007" spans="1:8">
      <c r="A3007" t="s">
        <v>3026</v>
      </c>
      <c r="B3007" t="s">
        <v>3468</v>
      </c>
      <c r="C3007" t="s">
        <v>6477</v>
      </c>
      <c r="D3007" t="s">
        <v>9909</v>
      </c>
      <c r="E3007" t="s">
        <v>10349</v>
      </c>
      <c r="F3007" t="s">
        <v>10515</v>
      </c>
      <c r="G3007" t="s">
        <v>11728</v>
      </c>
      <c r="H3007" t="s">
        <v>15901</v>
      </c>
    </row>
    <row r="3008" spans="1:8">
      <c r="A3008" t="s">
        <v>3027</v>
      </c>
      <c r="B3008" t="s">
        <v>3468</v>
      </c>
      <c r="C3008" t="s">
        <v>6478</v>
      </c>
      <c r="D3008" t="s">
        <v>9910</v>
      </c>
      <c r="E3008" t="s">
        <v>10349</v>
      </c>
      <c r="F3008" t="s">
        <v>10954</v>
      </c>
      <c r="G3008" t="s">
        <v>12691</v>
      </c>
      <c r="H3008" t="s">
        <v>15902</v>
      </c>
    </row>
    <row r="3009" spans="1:8">
      <c r="A3009" t="s">
        <v>3028</v>
      </c>
      <c r="B3009" t="s">
        <v>3468</v>
      </c>
      <c r="C3009" t="s">
        <v>6479</v>
      </c>
      <c r="D3009" t="s">
        <v>9911</v>
      </c>
      <c r="E3009" t="s">
        <v>10349</v>
      </c>
      <c r="F3009" t="s">
        <v>10955</v>
      </c>
      <c r="G3009" t="s">
        <v>12692</v>
      </c>
      <c r="H3009" t="s">
        <v>15903</v>
      </c>
    </row>
    <row r="3010" spans="1:8">
      <c r="A3010" t="s">
        <v>3029</v>
      </c>
      <c r="B3010" t="s">
        <v>3468</v>
      </c>
      <c r="C3010" t="s">
        <v>6480</v>
      </c>
      <c r="D3010" t="s">
        <v>9912</v>
      </c>
      <c r="E3010" t="s">
        <v>10349</v>
      </c>
      <c r="G3010" t="s">
        <v>12693</v>
      </c>
      <c r="H3010" t="s">
        <v>15904</v>
      </c>
    </row>
    <row r="3011" spans="1:8">
      <c r="A3011" t="s">
        <v>3030</v>
      </c>
      <c r="B3011" t="s">
        <v>3468</v>
      </c>
      <c r="C3011" t="s">
        <v>6481</v>
      </c>
      <c r="D3011" t="s">
        <v>9913</v>
      </c>
      <c r="E3011" t="s">
        <v>10348</v>
      </c>
      <c r="G3011" t="s">
        <v>11345</v>
      </c>
      <c r="H3011" t="s">
        <v>15905</v>
      </c>
    </row>
    <row r="3012" spans="1:8">
      <c r="A3012" t="s">
        <v>3031</v>
      </c>
      <c r="B3012" t="s">
        <v>3468</v>
      </c>
      <c r="C3012" t="s">
        <v>6482</v>
      </c>
      <c r="D3012" t="s">
        <v>9914</v>
      </c>
      <c r="E3012" t="s">
        <v>10348</v>
      </c>
      <c r="F3012" t="s">
        <v>10956</v>
      </c>
      <c r="G3012" t="s">
        <v>12694</v>
      </c>
      <c r="H3012" t="s">
        <v>15906</v>
      </c>
    </row>
    <row r="3013" spans="1:8">
      <c r="A3013" t="s">
        <v>3032</v>
      </c>
      <c r="B3013" t="s">
        <v>3468</v>
      </c>
      <c r="C3013" t="s">
        <v>6483</v>
      </c>
      <c r="D3013" t="s">
        <v>9915</v>
      </c>
      <c r="E3013" t="s">
        <v>10349</v>
      </c>
      <c r="G3013" t="s">
        <v>11194</v>
      </c>
      <c r="H3013" t="s">
        <v>15907</v>
      </c>
    </row>
    <row r="3014" spans="1:8">
      <c r="A3014" t="s">
        <v>3033</v>
      </c>
      <c r="B3014" t="s">
        <v>3468</v>
      </c>
      <c r="C3014" t="s">
        <v>6484</v>
      </c>
      <c r="D3014" t="s">
        <v>9916</v>
      </c>
      <c r="E3014" t="s">
        <v>10349</v>
      </c>
      <c r="G3014" t="s">
        <v>12695</v>
      </c>
      <c r="H3014" t="s">
        <v>15908</v>
      </c>
    </row>
    <row r="3015" spans="1:8">
      <c r="A3015" t="s">
        <v>3034</v>
      </c>
      <c r="B3015" t="s">
        <v>3468</v>
      </c>
      <c r="C3015" t="s">
        <v>6485</v>
      </c>
      <c r="D3015" t="s">
        <v>9917</v>
      </c>
      <c r="E3015" t="s">
        <v>10349</v>
      </c>
      <c r="F3015" t="s">
        <v>10957</v>
      </c>
      <c r="G3015" t="s">
        <v>12696</v>
      </c>
      <c r="H3015" t="s">
        <v>15909</v>
      </c>
    </row>
    <row r="3016" spans="1:8">
      <c r="A3016" t="s">
        <v>3035</v>
      </c>
      <c r="B3016" t="s">
        <v>3468</v>
      </c>
      <c r="C3016" t="s">
        <v>6486</v>
      </c>
      <c r="D3016" t="s">
        <v>9918</v>
      </c>
      <c r="E3016" t="s">
        <v>10349</v>
      </c>
      <c r="F3016" t="s">
        <v>10958</v>
      </c>
      <c r="G3016" t="s">
        <v>12697</v>
      </c>
      <c r="H3016" t="s">
        <v>15910</v>
      </c>
    </row>
    <row r="3017" spans="1:8">
      <c r="A3017" t="s">
        <v>3036</v>
      </c>
      <c r="B3017" t="s">
        <v>3468</v>
      </c>
      <c r="C3017" t="s">
        <v>6487</v>
      </c>
      <c r="D3017" t="s">
        <v>9919</v>
      </c>
      <c r="E3017" t="s">
        <v>10349</v>
      </c>
      <c r="F3017" t="s">
        <v>10959</v>
      </c>
      <c r="G3017" t="s">
        <v>12698</v>
      </c>
      <c r="H3017" t="s">
        <v>15911</v>
      </c>
    </row>
    <row r="3018" spans="1:8">
      <c r="A3018" t="s">
        <v>3037</v>
      </c>
      <c r="B3018" t="s">
        <v>3468</v>
      </c>
      <c r="C3018" t="s">
        <v>6488</v>
      </c>
      <c r="D3018" t="s">
        <v>9920</v>
      </c>
      <c r="E3018" t="s">
        <v>10349</v>
      </c>
      <c r="F3018" t="s">
        <v>10960</v>
      </c>
      <c r="G3018" t="s">
        <v>12699</v>
      </c>
      <c r="H3018" t="s">
        <v>15912</v>
      </c>
    </row>
    <row r="3019" spans="1:8">
      <c r="A3019" t="s">
        <v>3038</v>
      </c>
      <c r="B3019" t="s">
        <v>3468</v>
      </c>
      <c r="C3019" t="s">
        <v>6489</v>
      </c>
      <c r="D3019" t="s">
        <v>9921</v>
      </c>
      <c r="E3019" t="s">
        <v>10349</v>
      </c>
      <c r="F3019" t="s">
        <v>10961</v>
      </c>
      <c r="G3019" t="s">
        <v>12700</v>
      </c>
      <c r="H3019" t="s">
        <v>15913</v>
      </c>
    </row>
    <row r="3020" spans="1:8">
      <c r="A3020" t="s">
        <v>3039</v>
      </c>
      <c r="B3020" t="s">
        <v>3468</v>
      </c>
      <c r="C3020" t="s">
        <v>6490</v>
      </c>
      <c r="D3020" t="s">
        <v>9922</v>
      </c>
      <c r="E3020" t="s">
        <v>10349</v>
      </c>
      <c r="F3020" t="s">
        <v>10962</v>
      </c>
      <c r="G3020" t="s">
        <v>12701</v>
      </c>
      <c r="H3020" t="s">
        <v>15914</v>
      </c>
    </row>
    <row r="3021" spans="1:8">
      <c r="A3021" t="s">
        <v>3040</v>
      </c>
      <c r="B3021" t="s">
        <v>3468</v>
      </c>
      <c r="C3021" t="s">
        <v>6491</v>
      </c>
      <c r="D3021" t="s">
        <v>9923</v>
      </c>
      <c r="E3021" t="s">
        <v>10349</v>
      </c>
      <c r="F3021" t="s">
        <v>10963</v>
      </c>
      <c r="G3021" t="s">
        <v>12702</v>
      </c>
      <c r="H3021" t="s">
        <v>15915</v>
      </c>
    </row>
    <row r="3022" spans="1:8">
      <c r="A3022" t="s">
        <v>3041</v>
      </c>
      <c r="B3022" t="s">
        <v>3468</v>
      </c>
      <c r="C3022" t="s">
        <v>6492</v>
      </c>
      <c r="D3022" t="s">
        <v>9924</v>
      </c>
      <c r="E3022" t="s">
        <v>10349</v>
      </c>
      <c r="F3022" t="s">
        <v>10964</v>
      </c>
      <c r="G3022" t="s">
        <v>12703</v>
      </c>
      <c r="H3022" t="s">
        <v>15916</v>
      </c>
    </row>
    <row r="3023" spans="1:8">
      <c r="A3023" t="s">
        <v>3042</v>
      </c>
      <c r="B3023" t="s">
        <v>3468</v>
      </c>
      <c r="C3023" t="s">
        <v>6493</v>
      </c>
      <c r="D3023" t="s">
        <v>9925</v>
      </c>
      <c r="E3023" t="s">
        <v>10349</v>
      </c>
      <c r="F3023" t="s">
        <v>10965</v>
      </c>
      <c r="G3023" t="s">
        <v>12704</v>
      </c>
      <c r="H3023" t="s">
        <v>15917</v>
      </c>
    </row>
    <row r="3024" spans="1:8">
      <c r="A3024" t="s">
        <v>3043</v>
      </c>
      <c r="B3024" t="s">
        <v>3468</v>
      </c>
      <c r="C3024" t="s">
        <v>6494</v>
      </c>
      <c r="D3024" t="s">
        <v>9926</v>
      </c>
      <c r="E3024" t="s">
        <v>10348</v>
      </c>
      <c r="G3024" t="s">
        <v>12705</v>
      </c>
      <c r="H3024" t="s">
        <v>15918</v>
      </c>
    </row>
    <row r="3025" spans="1:8">
      <c r="A3025" t="s">
        <v>3044</v>
      </c>
      <c r="B3025" t="s">
        <v>3468</v>
      </c>
      <c r="C3025" t="s">
        <v>6495</v>
      </c>
      <c r="D3025" t="s">
        <v>9927</v>
      </c>
      <c r="E3025" t="s">
        <v>10349</v>
      </c>
      <c r="F3025" t="s">
        <v>10966</v>
      </c>
      <c r="G3025" t="s">
        <v>12706</v>
      </c>
      <c r="H3025" t="s">
        <v>15919</v>
      </c>
    </row>
    <row r="3026" spans="1:8">
      <c r="A3026" t="s">
        <v>3045</v>
      </c>
      <c r="B3026" t="s">
        <v>3468</v>
      </c>
      <c r="C3026" t="s">
        <v>6496</v>
      </c>
      <c r="D3026" t="s">
        <v>9928</v>
      </c>
      <c r="E3026" t="s">
        <v>10349</v>
      </c>
      <c r="F3026" t="s">
        <v>10967</v>
      </c>
      <c r="G3026" t="s">
        <v>12707</v>
      </c>
      <c r="H3026" t="s">
        <v>15920</v>
      </c>
    </row>
    <row r="3027" spans="1:8">
      <c r="A3027" t="s">
        <v>3046</v>
      </c>
      <c r="B3027" t="s">
        <v>3468</v>
      </c>
      <c r="C3027" t="s">
        <v>6497</v>
      </c>
      <c r="D3027" t="s">
        <v>9929</v>
      </c>
      <c r="E3027" t="s">
        <v>10349</v>
      </c>
      <c r="G3027" t="s">
        <v>12708</v>
      </c>
      <c r="H3027" t="s">
        <v>15921</v>
      </c>
    </row>
    <row r="3028" spans="1:8">
      <c r="A3028" t="s">
        <v>3047</v>
      </c>
      <c r="B3028" t="s">
        <v>3468</v>
      </c>
      <c r="C3028" t="s">
        <v>6498</v>
      </c>
      <c r="D3028" t="s">
        <v>9930</v>
      </c>
      <c r="E3028" t="s">
        <v>10349</v>
      </c>
      <c r="F3028" t="s">
        <v>10968</v>
      </c>
      <c r="G3028" t="s">
        <v>12709</v>
      </c>
      <c r="H3028" t="s">
        <v>15922</v>
      </c>
    </row>
    <row r="3029" spans="1:8">
      <c r="A3029" t="s">
        <v>3048</v>
      </c>
      <c r="B3029" t="s">
        <v>3468</v>
      </c>
      <c r="C3029" t="s">
        <v>6499</v>
      </c>
      <c r="D3029" t="s">
        <v>9931</v>
      </c>
      <c r="E3029" t="s">
        <v>10349</v>
      </c>
      <c r="F3029" t="s">
        <v>10969</v>
      </c>
      <c r="G3029" t="s">
        <v>12710</v>
      </c>
      <c r="H3029" t="s">
        <v>15923</v>
      </c>
    </row>
    <row r="3030" spans="1:8">
      <c r="A3030" t="s">
        <v>3049</v>
      </c>
      <c r="B3030" t="s">
        <v>3468</v>
      </c>
      <c r="C3030" t="s">
        <v>6500</v>
      </c>
      <c r="D3030" t="s">
        <v>9932</v>
      </c>
      <c r="E3030" t="s">
        <v>10349</v>
      </c>
      <c r="F3030" t="s">
        <v>10970</v>
      </c>
      <c r="G3030" t="s">
        <v>12711</v>
      </c>
      <c r="H3030" t="s">
        <v>15924</v>
      </c>
    </row>
    <row r="3031" spans="1:8">
      <c r="A3031" t="s">
        <v>3050</v>
      </c>
      <c r="B3031" t="s">
        <v>3468</v>
      </c>
      <c r="C3031" t="s">
        <v>6501</v>
      </c>
      <c r="D3031" t="s">
        <v>9933</v>
      </c>
      <c r="E3031" t="s">
        <v>10349</v>
      </c>
      <c r="F3031" t="s">
        <v>10971</v>
      </c>
      <c r="G3031" t="s">
        <v>12712</v>
      </c>
      <c r="H3031" t="s">
        <v>15925</v>
      </c>
    </row>
    <row r="3032" spans="1:8">
      <c r="A3032" t="s">
        <v>3051</v>
      </c>
      <c r="B3032" t="s">
        <v>3468</v>
      </c>
      <c r="C3032" t="s">
        <v>6502</v>
      </c>
      <c r="D3032" t="s">
        <v>9934</v>
      </c>
      <c r="E3032" t="s">
        <v>10349</v>
      </c>
      <c r="F3032" t="s">
        <v>10972</v>
      </c>
      <c r="G3032" t="s">
        <v>12713</v>
      </c>
      <c r="H3032" t="s">
        <v>15926</v>
      </c>
    </row>
    <row r="3033" spans="1:8">
      <c r="A3033" t="s">
        <v>3052</v>
      </c>
      <c r="B3033" t="s">
        <v>3468</v>
      </c>
      <c r="C3033" t="s">
        <v>6503</v>
      </c>
      <c r="D3033" t="s">
        <v>9935</v>
      </c>
      <c r="E3033" t="s">
        <v>10349</v>
      </c>
      <c r="F3033" t="s">
        <v>10973</v>
      </c>
      <c r="G3033" t="s">
        <v>12714</v>
      </c>
      <c r="H3033" t="s">
        <v>15927</v>
      </c>
    </row>
    <row r="3034" spans="1:8">
      <c r="A3034" t="s">
        <v>3053</v>
      </c>
      <c r="B3034" t="s">
        <v>3468</v>
      </c>
      <c r="C3034" t="s">
        <v>6504</v>
      </c>
      <c r="D3034" t="s">
        <v>9936</v>
      </c>
      <c r="E3034" t="s">
        <v>10349</v>
      </c>
      <c r="F3034" t="s">
        <v>10974</v>
      </c>
      <c r="G3034" t="s">
        <v>12715</v>
      </c>
      <c r="H3034" t="s">
        <v>15928</v>
      </c>
    </row>
    <row r="3035" spans="1:8">
      <c r="A3035" t="s">
        <v>3054</v>
      </c>
      <c r="B3035" t="s">
        <v>3468</v>
      </c>
      <c r="C3035" t="s">
        <v>6505</v>
      </c>
      <c r="D3035" t="s">
        <v>9937</v>
      </c>
      <c r="E3035" t="s">
        <v>10349</v>
      </c>
      <c r="G3035" t="s">
        <v>12716</v>
      </c>
      <c r="H3035" t="s">
        <v>15929</v>
      </c>
    </row>
    <row r="3036" spans="1:8">
      <c r="A3036" t="s">
        <v>3055</v>
      </c>
      <c r="B3036" t="s">
        <v>3468</v>
      </c>
      <c r="C3036" t="s">
        <v>6506</v>
      </c>
      <c r="D3036" t="s">
        <v>9938</v>
      </c>
      <c r="E3036" t="s">
        <v>10349</v>
      </c>
      <c r="G3036" t="s">
        <v>12717</v>
      </c>
      <c r="H3036" t="s">
        <v>15930</v>
      </c>
    </row>
    <row r="3037" spans="1:8">
      <c r="A3037" t="s">
        <v>3056</v>
      </c>
      <c r="B3037" t="s">
        <v>3468</v>
      </c>
      <c r="C3037" t="s">
        <v>6507</v>
      </c>
      <c r="D3037" t="s">
        <v>9939</v>
      </c>
      <c r="E3037" t="s">
        <v>10349</v>
      </c>
      <c r="G3037" t="s">
        <v>12360</v>
      </c>
      <c r="H3037" t="s">
        <v>15931</v>
      </c>
    </row>
    <row r="3038" spans="1:8">
      <c r="A3038" t="s">
        <v>3057</v>
      </c>
      <c r="B3038" t="s">
        <v>3468</v>
      </c>
      <c r="C3038" t="s">
        <v>6508</v>
      </c>
      <c r="D3038" t="s">
        <v>9940</v>
      </c>
      <c r="E3038" t="s">
        <v>10349</v>
      </c>
      <c r="F3038" t="s">
        <v>10975</v>
      </c>
      <c r="G3038" t="s">
        <v>12718</v>
      </c>
      <c r="H3038" t="s">
        <v>15932</v>
      </c>
    </row>
    <row r="3039" spans="1:8">
      <c r="A3039" t="s">
        <v>3058</v>
      </c>
      <c r="B3039" t="s">
        <v>3468</v>
      </c>
      <c r="C3039" t="s">
        <v>6509</v>
      </c>
      <c r="D3039" t="s">
        <v>9941</v>
      </c>
      <c r="E3039" t="s">
        <v>10349</v>
      </c>
      <c r="F3039" t="s">
        <v>10976</v>
      </c>
      <c r="G3039" t="s">
        <v>12719</v>
      </c>
      <c r="H3039" t="s">
        <v>15933</v>
      </c>
    </row>
    <row r="3040" spans="1:8">
      <c r="A3040" t="s">
        <v>3059</v>
      </c>
      <c r="B3040" t="s">
        <v>3468</v>
      </c>
      <c r="C3040" t="s">
        <v>6510</v>
      </c>
      <c r="D3040" t="s">
        <v>9942</v>
      </c>
      <c r="E3040" t="s">
        <v>10349</v>
      </c>
      <c r="F3040" t="s">
        <v>10977</v>
      </c>
      <c r="G3040" t="s">
        <v>12720</v>
      </c>
      <c r="H3040" t="s">
        <v>15934</v>
      </c>
    </row>
    <row r="3041" spans="1:8">
      <c r="A3041" t="s">
        <v>3060</v>
      </c>
      <c r="B3041" t="s">
        <v>3468</v>
      </c>
      <c r="C3041" t="s">
        <v>6511</v>
      </c>
      <c r="D3041" t="s">
        <v>9943</v>
      </c>
      <c r="E3041" t="s">
        <v>10349</v>
      </c>
      <c r="F3041" t="s">
        <v>10978</v>
      </c>
      <c r="G3041" t="s">
        <v>12721</v>
      </c>
      <c r="H3041" t="s">
        <v>15935</v>
      </c>
    </row>
    <row r="3042" spans="1:8">
      <c r="A3042" t="s">
        <v>3061</v>
      </c>
      <c r="B3042" t="s">
        <v>3468</v>
      </c>
      <c r="C3042" t="s">
        <v>6512</v>
      </c>
      <c r="D3042" t="s">
        <v>9944</v>
      </c>
      <c r="E3042" t="s">
        <v>10349</v>
      </c>
      <c r="F3042" t="s">
        <v>10979</v>
      </c>
      <c r="G3042" t="s">
        <v>12722</v>
      </c>
      <c r="H3042" t="s">
        <v>15936</v>
      </c>
    </row>
    <row r="3043" spans="1:8">
      <c r="A3043" t="s">
        <v>3062</v>
      </c>
      <c r="B3043" t="s">
        <v>3468</v>
      </c>
      <c r="C3043" t="s">
        <v>6513</v>
      </c>
      <c r="D3043" t="s">
        <v>9945</v>
      </c>
      <c r="E3043" t="s">
        <v>10349</v>
      </c>
      <c r="G3043" t="s">
        <v>12723</v>
      </c>
      <c r="H3043" t="s">
        <v>15937</v>
      </c>
    </row>
    <row r="3044" spans="1:8">
      <c r="A3044" t="s">
        <v>3063</v>
      </c>
      <c r="B3044" t="s">
        <v>3468</v>
      </c>
      <c r="C3044" t="s">
        <v>6514</v>
      </c>
      <c r="D3044" t="s">
        <v>9946</v>
      </c>
      <c r="E3044" t="s">
        <v>10349</v>
      </c>
      <c r="F3044" t="s">
        <v>10980</v>
      </c>
      <c r="G3044" t="s">
        <v>12724</v>
      </c>
      <c r="H3044" t="s">
        <v>15938</v>
      </c>
    </row>
    <row r="3045" spans="1:8">
      <c r="A3045" t="s">
        <v>3064</v>
      </c>
      <c r="B3045" t="s">
        <v>3468</v>
      </c>
      <c r="C3045" t="s">
        <v>6515</v>
      </c>
      <c r="D3045" t="s">
        <v>9947</v>
      </c>
      <c r="E3045" t="s">
        <v>10349</v>
      </c>
      <c r="F3045" t="s">
        <v>10981</v>
      </c>
      <c r="G3045" t="s">
        <v>12725</v>
      </c>
      <c r="H3045" t="s">
        <v>15939</v>
      </c>
    </row>
    <row r="3046" spans="1:8">
      <c r="A3046" t="s">
        <v>3065</v>
      </c>
      <c r="B3046" t="s">
        <v>3468</v>
      </c>
      <c r="C3046" t="s">
        <v>6516</v>
      </c>
      <c r="D3046" t="s">
        <v>9948</v>
      </c>
      <c r="E3046" t="s">
        <v>10349</v>
      </c>
      <c r="F3046" t="s">
        <v>10982</v>
      </c>
      <c r="G3046" t="s">
        <v>12726</v>
      </c>
      <c r="H3046" t="s">
        <v>15940</v>
      </c>
    </row>
    <row r="3047" spans="1:8">
      <c r="A3047" t="s">
        <v>3066</v>
      </c>
      <c r="B3047" t="s">
        <v>3468</v>
      </c>
      <c r="C3047" t="s">
        <v>6517</v>
      </c>
      <c r="D3047" t="s">
        <v>9949</v>
      </c>
      <c r="E3047" t="s">
        <v>10349</v>
      </c>
      <c r="F3047" t="s">
        <v>10983</v>
      </c>
      <c r="G3047" t="s">
        <v>12727</v>
      </c>
      <c r="H3047" t="s">
        <v>15941</v>
      </c>
    </row>
    <row r="3048" spans="1:8">
      <c r="A3048" t="s">
        <v>3067</v>
      </c>
      <c r="B3048" t="s">
        <v>3468</v>
      </c>
      <c r="C3048" t="s">
        <v>6518</v>
      </c>
      <c r="D3048" t="s">
        <v>9950</v>
      </c>
      <c r="E3048" t="s">
        <v>10349</v>
      </c>
      <c r="F3048" t="s">
        <v>10984</v>
      </c>
      <c r="G3048" t="s">
        <v>12728</v>
      </c>
      <c r="H3048" t="s">
        <v>15942</v>
      </c>
    </row>
    <row r="3049" spans="1:8">
      <c r="A3049" t="s">
        <v>3068</v>
      </c>
      <c r="B3049" t="s">
        <v>3468</v>
      </c>
      <c r="C3049" t="s">
        <v>6519</v>
      </c>
      <c r="D3049" t="s">
        <v>9951</v>
      </c>
      <c r="E3049" t="s">
        <v>10349</v>
      </c>
      <c r="F3049" t="s">
        <v>10985</v>
      </c>
      <c r="G3049" t="s">
        <v>12729</v>
      </c>
      <c r="H3049" t="s">
        <v>15943</v>
      </c>
    </row>
    <row r="3050" spans="1:8">
      <c r="A3050" t="s">
        <v>3069</v>
      </c>
      <c r="B3050" t="s">
        <v>3468</v>
      </c>
      <c r="C3050" t="s">
        <v>6520</v>
      </c>
      <c r="D3050" t="s">
        <v>9952</v>
      </c>
      <c r="E3050" t="s">
        <v>10349</v>
      </c>
      <c r="F3050" t="s">
        <v>10986</v>
      </c>
      <c r="G3050" t="s">
        <v>12730</v>
      </c>
      <c r="H3050" t="s">
        <v>15944</v>
      </c>
    </row>
    <row r="3051" spans="1:8">
      <c r="A3051" t="s">
        <v>3070</v>
      </c>
      <c r="B3051" t="s">
        <v>3468</v>
      </c>
      <c r="C3051" t="s">
        <v>6521</v>
      </c>
      <c r="D3051" t="s">
        <v>9953</v>
      </c>
      <c r="E3051" t="s">
        <v>10349</v>
      </c>
      <c r="F3051" t="s">
        <v>10987</v>
      </c>
      <c r="G3051" t="s">
        <v>12731</v>
      </c>
      <c r="H3051" t="s">
        <v>15945</v>
      </c>
    </row>
    <row r="3052" spans="1:8">
      <c r="A3052" t="s">
        <v>3071</v>
      </c>
      <c r="B3052" t="s">
        <v>3468</v>
      </c>
      <c r="C3052" t="s">
        <v>6522</v>
      </c>
      <c r="D3052" t="s">
        <v>9954</v>
      </c>
      <c r="E3052" t="s">
        <v>10349</v>
      </c>
      <c r="G3052" t="s">
        <v>12732</v>
      </c>
      <c r="H3052" t="s">
        <v>15946</v>
      </c>
    </row>
    <row r="3053" spans="1:8">
      <c r="A3053" t="s">
        <v>3072</v>
      </c>
      <c r="B3053" t="s">
        <v>3468</v>
      </c>
      <c r="C3053" t="s">
        <v>6523</v>
      </c>
      <c r="D3053" t="s">
        <v>9955</v>
      </c>
      <c r="E3053" t="s">
        <v>10349</v>
      </c>
      <c r="F3053" t="s">
        <v>10988</v>
      </c>
      <c r="G3053" t="s">
        <v>12733</v>
      </c>
      <c r="H3053" t="s">
        <v>15947</v>
      </c>
    </row>
    <row r="3054" spans="1:8">
      <c r="A3054" t="s">
        <v>3073</v>
      </c>
      <c r="B3054" t="s">
        <v>3468</v>
      </c>
      <c r="C3054" t="s">
        <v>6524</v>
      </c>
      <c r="D3054" t="s">
        <v>9956</v>
      </c>
      <c r="E3054" t="s">
        <v>10349</v>
      </c>
      <c r="G3054" t="s">
        <v>12734</v>
      </c>
      <c r="H3054" t="s">
        <v>15948</v>
      </c>
    </row>
    <row r="3055" spans="1:8">
      <c r="A3055" t="s">
        <v>3074</v>
      </c>
      <c r="B3055" t="s">
        <v>3468</v>
      </c>
      <c r="C3055" t="s">
        <v>6525</v>
      </c>
      <c r="D3055" t="s">
        <v>9957</v>
      </c>
      <c r="E3055" t="s">
        <v>10349</v>
      </c>
      <c r="G3055" t="s">
        <v>12735</v>
      </c>
      <c r="H3055" t="s">
        <v>15949</v>
      </c>
    </row>
    <row r="3056" spans="1:8">
      <c r="A3056" t="s">
        <v>3075</v>
      </c>
      <c r="B3056" t="s">
        <v>3468</v>
      </c>
      <c r="C3056" t="s">
        <v>6526</v>
      </c>
      <c r="D3056" t="s">
        <v>9958</v>
      </c>
      <c r="E3056" t="s">
        <v>10349</v>
      </c>
      <c r="G3056" t="s">
        <v>12717</v>
      </c>
      <c r="H3056" t="s">
        <v>15950</v>
      </c>
    </row>
    <row r="3057" spans="1:8">
      <c r="A3057" t="s">
        <v>3076</v>
      </c>
      <c r="B3057" t="s">
        <v>3468</v>
      </c>
      <c r="C3057" t="s">
        <v>6527</v>
      </c>
      <c r="D3057" t="s">
        <v>9959</v>
      </c>
      <c r="E3057" t="s">
        <v>10349</v>
      </c>
      <c r="F3057" t="s">
        <v>10989</v>
      </c>
      <c r="G3057" t="s">
        <v>12736</v>
      </c>
      <c r="H3057" t="s">
        <v>15951</v>
      </c>
    </row>
    <row r="3058" spans="1:8">
      <c r="A3058" t="s">
        <v>3077</v>
      </c>
      <c r="B3058" t="s">
        <v>3468</v>
      </c>
      <c r="C3058" t="s">
        <v>6528</v>
      </c>
      <c r="D3058" t="s">
        <v>9960</v>
      </c>
      <c r="E3058" t="s">
        <v>10349</v>
      </c>
      <c r="F3058" t="s">
        <v>10990</v>
      </c>
      <c r="G3058" t="s">
        <v>12737</v>
      </c>
      <c r="H3058" t="s">
        <v>15952</v>
      </c>
    </row>
    <row r="3059" spans="1:8">
      <c r="A3059" t="s">
        <v>3078</v>
      </c>
      <c r="B3059" t="s">
        <v>3468</v>
      </c>
      <c r="C3059" t="s">
        <v>6529</v>
      </c>
      <c r="D3059" t="s">
        <v>9961</v>
      </c>
      <c r="E3059" t="s">
        <v>10349</v>
      </c>
      <c r="G3059" t="s">
        <v>12738</v>
      </c>
      <c r="H3059" t="s">
        <v>15953</v>
      </c>
    </row>
    <row r="3060" spans="1:8">
      <c r="A3060" t="s">
        <v>3079</v>
      </c>
      <c r="B3060" t="s">
        <v>3468</v>
      </c>
      <c r="C3060" t="s">
        <v>6530</v>
      </c>
      <c r="D3060" t="s">
        <v>9962</v>
      </c>
      <c r="E3060" t="s">
        <v>10349</v>
      </c>
      <c r="G3060" t="s">
        <v>12739</v>
      </c>
      <c r="H3060" t="s">
        <v>15954</v>
      </c>
    </row>
    <row r="3061" spans="1:8">
      <c r="A3061" t="s">
        <v>3080</v>
      </c>
      <c r="B3061" t="s">
        <v>3468</v>
      </c>
      <c r="C3061" t="s">
        <v>6531</v>
      </c>
      <c r="D3061" t="s">
        <v>9963</v>
      </c>
      <c r="E3061" t="s">
        <v>10349</v>
      </c>
      <c r="F3061" t="s">
        <v>10991</v>
      </c>
      <c r="G3061" t="s">
        <v>12740</v>
      </c>
      <c r="H3061" t="s">
        <v>15955</v>
      </c>
    </row>
    <row r="3062" spans="1:8">
      <c r="A3062" t="s">
        <v>3081</v>
      </c>
      <c r="B3062" t="s">
        <v>3468</v>
      </c>
      <c r="C3062" t="s">
        <v>6532</v>
      </c>
      <c r="D3062" t="s">
        <v>9964</v>
      </c>
      <c r="E3062" t="s">
        <v>10349</v>
      </c>
      <c r="F3062" t="s">
        <v>10992</v>
      </c>
      <c r="G3062" t="s">
        <v>12741</v>
      </c>
      <c r="H3062" t="s">
        <v>15956</v>
      </c>
    </row>
    <row r="3063" spans="1:8">
      <c r="A3063" t="s">
        <v>3082</v>
      </c>
      <c r="B3063" t="s">
        <v>3468</v>
      </c>
      <c r="C3063" t="s">
        <v>6533</v>
      </c>
      <c r="D3063" t="s">
        <v>9965</v>
      </c>
      <c r="E3063" t="s">
        <v>10349</v>
      </c>
      <c r="G3063" t="s">
        <v>11658</v>
      </c>
      <c r="H3063" t="s">
        <v>15957</v>
      </c>
    </row>
    <row r="3064" spans="1:8">
      <c r="A3064" t="s">
        <v>3083</v>
      </c>
      <c r="B3064" t="s">
        <v>3468</v>
      </c>
      <c r="C3064" t="s">
        <v>6534</v>
      </c>
      <c r="D3064" t="s">
        <v>9966</v>
      </c>
      <c r="E3064" t="s">
        <v>10349</v>
      </c>
      <c r="G3064" t="s">
        <v>12742</v>
      </c>
      <c r="H3064" t="s">
        <v>15958</v>
      </c>
    </row>
    <row r="3065" spans="1:8">
      <c r="A3065" t="s">
        <v>3084</v>
      </c>
      <c r="B3065" t="s">
        <v>3468</v>
      </c>
      <c r="C3065" t="s">
        <v>6535</v>
      </c>
      <c r="D3065" t="s">
        <v>9967</v>
      </c>
      <c r="E3065" t="s">
        <v>10349</v>
      </c>
      <c r="F3065" t="s">
        <v>10993</v>
      </c>
      <c r="G3065" t="s">
        <v>12743</v>
      </c>
      <c r="H3065" t="s">
        <v>15959</v>
      </c>
    </row>
    <row r="3066" spans="1:8">
      <c r="A3066" t="s">
        <v>3085</v>
      </c>
      <c r="B3066" t="s">
        <v>3468</v>
      </c>
      <c r="C3066" t="s">
        <v>6536</v>
      </c>
      <c r="D3066" t="s">
        <v>9968</v>
      </c>
      <c r="E3066" t="s">
        <v>10349</v>
      </c>
      <c r="F3066" t="s">
        <v>10994</v>
      </c>
      <c r="G3066" t="s">
        <v>12744</v>
      </c>
      <c r="H3066" t="s">
        <v>15960</v>
      </c>
    </row>
    <row r="3067" spans="1:8">
      <c r="A3067" t="s">
        <v>3086</v>
      </c>
      <c r="B3067" t="s">
        <v>3468</v>
      </c>
      <c r="C3067" t="s">
        <v>6537</v>
      </c>
      <c r="D3067" t="s">
        <v>9969</v>
      </c>
      <c r="E3067" t="s">
        <v>10349</v>
      </c>
      <c r="F3067" t="s">
        <v>10995</v>
      </c>
      <c r="G3067" t="s">
        <v>12745</v>
      </c>
      <c r="H3067" t="s">
        <v>15961</v>
      </c>
    </row>
    <row r="3068" spans="1:8">
      <c r="A3068" t="s">
        <v>3087</v>
      </c>
      <c r="B3068" t="s">
        <v>3468</v>
      </c>
      <c r="C3068" t="s">
        <v>6538</v>
      </c>
      <c r="D3068" t="s">
        <v>9970</v>
      </c>
      <c r="E3068" t="s">
        <v>10349</v>
      </c>
      <c r="F3068" t="s">
        <v>10996</v>
      </c>
      <c r="G3068" t="s">
        <v>12746</v>
      </c>
      <c r="H3068" t="s">
        <v>15962</v>
      </c>
    </row>
    <row r="3069" spans="1:8">
      <c r="A3069" t="s">
        <v>3088</v>
      </c>
      <c r="B3069" t="s">
        <v>3468</v>
      </c>
      <c r="C3069" t="s">
        <v>6539</v>
      </c>
      <c r="D3069" t="s">
        <v>9971</v>
      </c>
      <c r="E3069" t="s">
        <v>10349</v>
      </c>
      <c r="F3069" t="s">
        <v>10997</v>
      </c>
      <c r="G3069" t="s">
        <v>12747</v>
      </c>
      <c r="H3069" t="s">
        <v>15963</v>
      </c>
    </row>
    <row r="3070" spans="1:8">
      <c r="A3070" t="s">
        <v>3089</v>
      </c>
      <c r="B3070" t="s">
        <v>3468</v>
      </c>
      <c r="C3070" t="s">
        <v>6540</v>
      </c>
      <c r="D3070" t="s">
        <v>9972</v>
      </c>
      <c r="E3070" t="s">
        <v>10349</v>
      </c>
      <c r="G3070" t="s">
        <v>11338</v>
      </c>
      <c r="H3070" t="s">
        <v>15964</v>
      </c>
    </row>
    <row r="3071" spans="1:8">
      <c r="A3071" t="s">
        <v>3090</v>
      </c>
      <c r="B3071" t="s">
        <v>3468</v>
      </c>
      <c r="C3071" t="s">
        <v>6541</v>
      </c>
      <c r="D3071" t="s">
        <v>9973</v>
      </c>
      <c r="E3071" t="s">
        <v>10349</v>
      </c>
      <c r="G3071" t="s">
        <v>12748</v>
      </c>
      <c r="H3071" t="s">
        <v>15965</v>
      </c>
    </row>
    <row r="3072" spans="1:8">
      <c r="A3072" t="s">
        <v>3091</v>
      </c>
      <c r="B3072" t="s">
        <v>3468</v>
      </c>
      <c r="C3072" t="s">
        <v>6542</v>
      </c>
      <c r="D3072" t="s">
        <v>9974</v>
      </c>
      <c r="E3072" t="s">
        <v>10349</v>
      </c>
      <c r="G3072" t="s">
        <v>12749</v>
      </c>
      <c r="H3072" t="s">
        <v>15966</v>
      </c>
    </row>
    <row r="3073" spans="1:8">
      <c r="A3073" t="s">
        <v>3092</v>
      </c>
      <c r="B3073" t="s">
        <v>3468</v>
      </c>
      <c r="C3073" t="s">
        <v>6543</v>
      </c>
      <c r="D3073" t="s">
        <v>9975</v>
      </c>
      <c r="E3073" t="s">
        <v>10349</v>
      </c>
      <c r="G3073" t="s">
        <v>12749</v>
      </c>
      <c r="H3073" t="s">
        <v>15967</v>
      </c>
    </row>
    <row r="3074" spans="1:8">
      <c r="A3074" t="s">
        <v>3093</v>
      </c>
      <c r="B3074" t="s">
        <v>3468</v>
      </c>
      <c r="C3074" t="s">
        <v>6544</v>
      </c>
      <c r="D3074" t="s">
        <v>9976</v>
      </c>
      <c r="E3074" t="s">
        <v>10349</v>
      </c>
      <c r="G3074" t="s">
        <v>12750</v>
      </c>
      <c r="H3074" t="s">
        <v>15968</v>
      </c>
    </row>
    <row r="3075" spans="1:8">
      <c r="A3075" t="s">
        <v>3094</v>
      </c>
      <c r="B3075" t="s">
        <v>3468</v>
      </c>
      <c r="C3075" t="s">
        <v>6545</v>
      </c>
      <c r="D3075" t="s">
        <v>9977</v>
      </c>
      <c r="E3075" t="s">
        <v>10349</v>
      </c>
      <c r="G3075" t="s">
        <v>12751</v>
      </c>
      <c r="H3075" t="s">
        <v>15969</v>
      </c>
    </row>
    <row r="3076" spans="1:8">
      <c r="A3076" t="s">
        <v>3095</v>
      </c>
      <c r="B3076" t="s">
        <v>3468</v>
      </c>
      <c r="C3076" t="s">
        <v>6546</v>
      </c>
      <c r="D3076" t="s">
        <v>9978</v>
      </c>
      <c r="E3076" t="s">
        <v>10349</v>
      </c>
      <c r="G3076" t="s">
        <v>12752</v>
      </c>
      <c r="H3076" t="s">
        <v>15970</v>
      </c>
    </row>
    <row r="3077" spans="1:8">
      <c r="A3077" t="s">
        <v>3096</v>
      </c>
      <c r="B3077" t="s">
        <v>3468</v>
      </c>
      <c r="C3077" t="s">
        <v>6547</v>
      </c>
      <c r="D3077" t="s">
        <v>9979</v>
      </c>
      <c r="E3077" t="s">
        <v>10349</v>
      </c>
      <c r="G3077" t="s">
        <v>11043</v>
      </c>
      <c r="H3077" t="s">
        <v>15971</v>
      </c>
    </row>
    <row r="3078" spans="1:8">
      <c r="A3078" t="s">
        <v>3097</v>
      </c>
      <c r="B3078" t="s">
        <v>3468</v>
      </c>
      <c r="C3078" t="s">
        <v>6548</v>
      </c>
      <c r="D3078" t="s">
        <v>9980</v>
      </c>
      <c r="E3078" t="s">
        <v>10349</v>
      </c>
      <c r="F3078" t="s">
        <v>10998</v>
      </c>
      <c r="G3078" t="s">
        <v>12753</v>
      </c>
      <c r="H3078" t="s">
        <v>15972</v>
      </c>
    </row>
    <row r="3079" spans="1:8">
      <c r="A3079" t="s">
        <v>3098</v>
      </c>
      <c r="B3079" t="s">
        <v>3468</v>
      </c>
      <c r="C3079" t="s">
        <v>6549</v>
      </c>
      <c r="D3079" t="s">
        <v>9981</v>
      </c>
      <c r="E3079" t="s">
        <v>10349</v>
      </c>
      <c r="F3079" t="s">
        <v>10999</v>
      </c>
      <c r="G3079" t="s">
        <v>12754</v>
      </c>
      <c r="H3079" t="s">
        <v>15973</v>
      </c>
    </row>
    <row r="3080" spans="1:8">
      <c r="A3080" t="s">
        <v>3099</v>
      </c>
      <c r="B3080" t="s">
        <v>3468</v>
      </c>
      <c r="C3080" t="s">
        <v>6550</v>
      </c>
      <c r="D3080" t="s">
        <v>9982</v>
      </c>
      <c r="E3080" t="s">
        <v>10349</v>
      </c>
      <c r="F3080" t="s">
        <v>11000</v>
      </c>
      <c r="G3080" t="s">
        <v>12755</v>
      </c>
      <c r="H3080" t="s">
        <v>15974</v>
      </c>
    </row>
    <row r="3081" spans="1:8">
      <c r="A3081" t="s">
        <v>3100</v>
      </c>
      <c r="B3081" t="s">
        <v>3468</v>
      </c>
      <c r="C3081" t="s">
        <v>6551</v>
      </c>
      <c r="D3081" t="s">
        <v>9983</v>
      </c>
      <c r="E3081" t="s">
        <v>10349</v>
      </c>
      <c r="F3081" t="s">
        <v>11001</v>
      </c>
      <c r="G3081" t="s">
        <v>12756</v>
      </c>
      <c r="H3081" t="s">
        <v>15975</v>
      </c>
    </row>
    <row r="3082" spans="1:8">
      <c r="A3082" t="s">
        <v>3101</v>
      </c>
      <c r="B3082" t="s">
        <v>3468</v>
      </c>
      <c r="C3082" t="s">
        <v>6552</v>
      </c>
      <c r="D3082" t="s">
        <v>9984</v>
      </c>
      <c r="E3082" t="s">
        <v>10349</v>
      </c>
      <c r="G3082" t="s">
        <v>12757</v>
      </c>
      <c r="H3082" t="s">
        <v>15976</v>
      </c>
    </row>
    <row r="3083" spans="1:8">
      <c r="A3083" t="s">
        <v>3102</v>
      </c>
      <c r="B3083" t="s">
        <v>3468</v>
      </c>
      <c r="C3083" t="s">
        <v>6553</v>
      </c>
      <c r="D3083" t="s">
        <v>9985</v>
      </c>
      <c r="E3083" t="s">
        <v>10349</v>
      </c>
      <c r="G3083" t="s">
        <v>12758</v>
      </c>
      <c r="H3083" t="s">
        <v>15977</v>
      </c>
    </row>
    <row r="3084" spans="1:8">
      <c r="A3084" t="s">
        <v>3103</v>
      </c>
      <c r="B3084" t="s">
        <v>3468</v>
      </c>
      <c r="C3084" t="s">
        <v>6554</v>
      </c>
      <c r="D3084" t="s">
        <v>9986</v>
      </c>
      <c r="E3084" t="s">
        <v>10349</v>
      </c>
      <c r="G3084" t="s">
        <v>12759</v>
      </c>
      <c r="H3084" t="s">
        <v>15978</v>
      </c>
    </row>
    <row r="3085" spans="1:8">
      <c r="A3085" t="s">
        <v>3104</v>
      </c>
      <c r="B3085" t="s">
        <v>3468</v>
      </c>
      <c r="C3085" t="s">
        <v>6555</v>
      </c>
      <c r="D3085" t="s">
        <v>9987</v>
      </c>
      <c r="E3085" t="s">
        <v>10349</v>
      </c>
      <c r="F3085" t="s">
        <v>11002</v>
      </c>
      <c r="G3085" t="s">
        <v>12760</v>
      </c>
      <c r="H3085" t="s">
        <v>15979</v>
      </c>
    </row>
    <row r="3086" spans="1:8">
      <c r="A3086" t="s">
        <v>3105</v>
      </c>
      <c r="B3086" t="s">
        <v>3468</v>
      </c>
      <c r="C3086" t="s">
        <v>6556</v>
      </c>
      <c r="D3086" t="s">
        <v>9988</v>
      </c>
      <c r="E3086" t="s">
        <v>10349</v>
      </c>
      <c r="G3086" t="s">
        <v>12761</v>
      </c>
      <c r="H3086" t="s">
        <v>15980</v>
      </c>
    </row>
    <row r="3087" spans="1:8">
      <c r="A3087" t="s">
        <v>3106</v>
      </c>
      <c r="B3087" t="s">
        <v>3468</v>
      </c>
      <c r="C3087" t="s">
        <v>6557</v>
      </c>
      <c r="D3087" t="s">
        <v>9989</v>
      </c>
      <c r="E3087" t="s">
        <v>10349</v>
      </c>
      <c r="G3087" t="s">
        <v>12762</v>
      </c>
      <c r="H3087" t="s">
        <v>15981</v>
      </c>
    </row>
    <row r="3088" spans="1:8">
      <c r="A3088" t="s">
        <v>3107</v>
      </c>
      <c r="B3088" t="s">
        <v>3468</v>
      </c>
      <c r="C3088" t="s">
        <v>6558</v>
      </c>
      <c r="D3088" t="s">
        <v>9990</v>
      </c>
      <c r="E3088" t="s">
        <v>10349</v>
      </c>
      <c r="F3088" t="s">
        <v>11003</v>
      </c>
      <c r="G3088" t="s">
        <v>12763</v>
      </c>
      <c r="H3088" t="s">
        <v>15982</v>
      </c>
    </row>
    <row r="3089" spans="1:8">
      <c r="A3089" t="s">
        <v>3108</v>
      </c>
      <c r="B3089" t="s">
        <v>3468</v>
      </c>
      <c r="C3089" t="s">
        <v>6559</v>
      </c>
      <c r="D3089" t="s">
        <v>9991</v>
      </c>
      <c r="E3089" t="s">
        <v>10349</v>
      </c>
      <c r="F3089" t="s">
        <v>11004</v>
      </c>
      <c r="G3089" t="s">
        <v>12764</v>
      </c>
      <c r="H3089" t="s">
        <v>15983</v>
      </c>
    </row>
    <row r="3090" spans="1:8">
      <c r="A3090" t="s">
        <v>3109</v>
      </c>
      <c r="B3090" t="s">
        <v>3468</v>
      </c>
      <c r="C3090" t="s">
        <v>6560</v>
      </c>
      <c r="D3090" t="s">
        <v>9992</v>
      </c>
      <c r="E3090" t="s">
        <v>10349</v>
      </c>
      <c r="F3090" t="s">
        <v>11005</v>
      </c>
      <c r="G3090" t="s">
        <v>12765</v>
      </c>
      <c r="H3090" t="s">
        <v>15984</v>
      </c>
    </row>
    <row r="3091" spans="1:8">
      <c r="A3091" t="s">
        <v>3110</v>
      </c>
      <c r="B3091" t="s">
        <v>3468</v>
      </c>
      <c r="C3091" t="s">
        <v>6561</v>
      </c>
      <c r="D3091" t="s">
        <v>9993</v>
      </c>
      <c r="E3091" t="s">
        <v>10349</v>
      </c>
      <c r="G3091" t="s">
        <v>12766</v>
      </c>
      <c r="H3091" t="s">
        <v>15985</v>
      </c>
    </row>
    <row r="3092" spans="1:8">
      <c r="A3092" t="s">
        <v>3111</v>
      </c>
      <c r="B3092" t="s">
        <v>3468</v>
      </c>
      <c r="C3092" t="s">
        <v>6562</v>
      </c>
      <c r="D3092" t="s">
        <v>9994</v>
      </c>
      <c r="E3092" t="s">
        <v>10349</v>
      </c>
      <c r="F3092" t="s">
        <v>11006</v>
      </c>
      <c r="G3092" t="s">
        <v>12767</v>
      </c>
      <c r="H3092" t="s">
        <v>15986</v>
      </c>
    </row>
    <row r="3093" spans="1:8">
      <c r="A3093" t="s">
        <v>3112</v>
      </c>
      <c r="B3093" t="s">
        <v>3468</v>
      </c>
      <c r="C3093" t="s">
        <v>6563</v>
      </c>
      <c r="D3093" t="s">
        <v>9995</v>
      </c>
      <c r="E3093" t="s">
        <v>10349</v>
      </c>
      <c r="F3093" t="s">
        <v>11007</v>
      </c>
      <c r="G3093" t="s">
        <v>12768</v>
      </c>
      <c r="H3093" t="s">
        <v>15987</v>
      </c>
    </row>
    <row r="3094" spans="1:8">
      <c r="A3094" t="s">
        <v>3113</v>
      </c>
      <c r="B3094" t="s">
        <v>3468</v>
      </c>
      <c r="C3094" t="s">
        <v>6564</v>
      </c>
      <c r="D3094" t="s">
        <v>9996</v>
      </c>
      <c r="E3094" t="s">
        <v>10349</v>
      </c>
      <c r="F3094" t="s">
        <v>11008</v>
      </c>
      <c r="G3094" t="s">
        <v>12769</v>
      </c>
      <c r="H3094" t="s">
        <v>15988</v>
      </c>
    </row>
    <row r="3095" spans="1:8">
      <c r="A3095" t="s">
        <v>3114</v>
      </c>
      <c r="B3095" t="s">
        <v>3468</v>
      </c>
      <c r="C3095" t="s">
        <v>6565</v>
      </c>
      <c r="D3095" t="s">
        <v>9997</v>
      </c>
      <c r="E3095" t="s">
        <v>10349</v>
      </c>
      <c r="G3095" t="s">
        <v>12770</v>
      </c>
      <c r="H3095" t="s">
        <v>15989</v>
      </c>
    </row>
    <row r="3096" spans="1:8">
      <c r="A3096" t="s">
        <v>3115</v>
      </c>
      <c r="B3096" t="s">
        <v>3468</v>
      </c>
      <c r="C3096" t="s">
        <v>6566</v>
      </c>
      <c r="D3096" t="s">
        <v>9998</v>
      </c>
      <c r="E3096" t="s">
        <v>10349</v>
      </c>
      <c r="F3096" t="s">
        <v>11009</v>
      </c>
      <c r="G3096" t="s">
        <v>12771</v>
      </c>
      <c r="H3096" t="s">
        <v>15990</v>
      </c>
    </row>
    <row r="3097" spans="1:8">
      <c r="A3097" t="s">
        <v>3116</v>
      </c>
      <c r="B3097" t="s">
        <v>3468</v>
      </c>
      <c r="C3097" t="s">
        <v>6567</v>
      </c>
      <c r="D3097" t="s">
        <v>9999</v>
      </c>
      <c r="E3097" t="s">
        <v>10349</v>
      </c>
      <c r="F3097" t="s">
        <v>11010</v>
      </c>
      <c r="G3097" t="s">
        <v>12772</v>
      </c>
      <c r="H3097" t="s">
        <v>15991</v>
      </c>
    </row>
    <row r="3098" spans="1:8">
      <c r="A3098" t="s">
        <v>3117</v>
      </c>
      <c r="B3098" t="s">
        <v>3468</v>
      </c>
      <c r="C3098" t="s">
        <v>6568</v>
      </c>
      <c r="D3098" t="s">
        <v>10000</v>
      </c>
      <c r="E3098" t="s">
        <v>10349</v>
      </c>
      <c r="G3098" t="s">
        <v>12773</v>
      </c>
      <c r="H3098" t="s">
        <v>15992</v>
      </c>
    </row>
    <row r="3099" spans="1:8">
      <c r="A3099" t="s">
        <v>3118</v>
      </c>
      <c r="B3099" t="s">
        <v>3468</v>
      </c>
      <c r="C3099" t="s">
        <v>6569</v>
      </c>
      <c r="D3099" t="s">
        <v>10001</v>
      </c>
      <c r="E3099" t="s">
        <v>10349</v>
      </c>
      <c r="G3099" t="s">
        <v>12522</v>
      </c>
      <c r="H3099" t="s">
        <v>15993</v>
      </c>
    </row>
    <row r="3100" spans="1:8">
      <c r="A3100" t="s">
        <v>3119</v>
      </c>
      <c r="B3100" t="s">
        <v>3468</v>
      </c>
      <c r="C3100" t="s">
        <v>6570</v>
      </c>
      <c r="D3100" t="s">
        <v>10002</v>
      </c>
      <c r="E3100" t="s">
        <v>10349</v>
      </c>
      <c r="G3100" t="s">
        <v>12461</v>
      </c>
      <c r="H3100" t="s">
        <v>15994</v>
      </c>
    </row>
    <row r="3101" spans="1:8">
      <c r="A3101" t="s">
        <v>3120</v>
      </c>
      <c r="B3101" t="s">
        <v>3468</v>
      </c>
      <c r="C3101" t="s">
        <v>6571</v>
      </c>
      <c r="D3101" t="s">
        <v>10003</v>
      </c>
      <c r="E3101" t="s">
        <v>10349</v>
      </c>
      <c r="G3101" t="s">
        <v>11270</v>
      </c>
      <c r="H3101" t="s">
        <v>15995</v>
      </c>
    </row>
    <row r="3102" spans="1:8">
      <c r="A3102" t="s">
        <v>3121</v>
      </c>
      <c r="B3102" t="s">
        <v>3468</v>
      </c>
      <c r="C3102" t="s">
        <v>6572</v>
      </c>
      <c r="D3102" t="s">
        <v>10004</v>
      </c>
      <c r="E3102" t="s">
        <v>10349</v>
      </c>
      <c r="G3102" t="s">
        <v>12774</v>
      </c>
      <c r="H3102" t="s">
        <v>15996</v>
      </c>
    </row>
    <row r="3103" spans="1:8">
      <c r="A3103" t="s">
        <v>3122</v>
      </c>
      <c r="B3103" t="s">
        <v>3468</v>
      </c>
      <c r="C3103" t="s">
        <v>6573</v>
      </c>
      <c r="D3103" t="s">
        <v>10005</v>
      </c>
      <c r="E3103" t="s">
        <v>10349</v>
      </c>
      <c r="G3103" t="s">
        <v>12775</v>
      </c>
      <c r="H3103" t="s">
        <v>15997</v>
      </c>
    </row>
    <row r="3104" spans="1:8">
      <c r="A3104" t="s">
        <v>3123</v>
      </c>
      <c r="B3104" t="s">
        <v>3468</v>
      </c>
      <c r="C3104" t="s">
        <v>6574</v>
      </c>
      <c r="D3104" t="s">
        <v>10006</v>
      </c>
      <c r="E3104" t="s">
        <v>10349</v>
      </c>
      <c r="G3104" t="s">
        <v>11617</v>
      </c>
      <c r="H3104" t="s">
        <v>15998</v>
      </c>
    </row>
    <row r="3105" spans="1:8">
      <c r="A3105" t="s">
        <v>3124</v>
      </c>
      <c r="B3105" t="s">
        <v>3468</v>
      </c>
      <c r="C3105" t="s">
        <v>6575</v>
      </c>
      <c r="D3105" t="s">
        <v>10007</v>
      </c>
      <c r="E3105" t="s">
        <v>10349</v>
      </c>
      <c r="G3105" t="s">
        <v>11132</v>
      </c>
      <c r="H3105" t="s">
        <v>15999</v>
      </c>
    </row>
    <row r="3106" spans="1:8">
      <c r="A3106" t="s">
        <v>3125</v>
      </c>
      <c r="B3106" t="s">
        <v>3468</v>
      </c>
      <c r="C3106" t="s">
        <v>6576</v>
      </c>
      <c r="D3106" t="s">
        <v>10008</v>
      </c>
      <c r="E3106" t="s">
        <v>10349</v>
      </c>
      <c r="G3106" t="s">
        <v>11617</v>
      </c>
      <c r="H3106" t="s">
        <v>16000</v>
      </c>
    </row>
    <row r="3107" spans="1:8">
      <c r="A3107" t="s">
        <v>3126</v>
      </c>
      <c r="B3107" t="s">
        <v>3468</v>
      </c>
      <c r="C3107" t="s">
        <v>6577</v>
      </c>
      <c r="D3107" t="s">
        <v>10009</v>
      </c>
      <c r="E3107" t="s">
        <v>10349</v>
      </c>
      <c r="G3107" t="s">
        <v>11048</v>
      </c>
      <c r="H3107" t="s">
        <v>16001</v>
      </c>
    </row>
    <row r="3108" spans="1:8">
      <c r="A3108" t="s">
        <v>3127</v>
      </c>
      <c r="B3108" t="s">
        <v>3468</v>
      </c>
      <c r="C3108" t="s">
        <v>6578</v>
      </c>
      <c r="D3108" t="s">
        <v>10010</v>
      </c>
      <c r="E3108" t="s">
        <v>10349</v>
      </c>
      <c r="G3108" t="s">
        <v>11161</v>
      </c>
      <c r="H3108" t="s">
        <v>16002</v>
      </c>
    </row>
    <row r="3109" spans="1:8">
      <c r="A3109" t="s">
        <v>3128</v>
      </c>
      <c r="B3109" t="s">
        <v>3468</v>
      </c>
      <c r="C3109" t="s">
        <v>6579</v>
      </c>
      <c r="D3109" t="s">
        <v>10011</v>
      </c>
      <c r="E3109" t="s">
        <v>10349</v>
      </c>
      <c r="G3109" t="s">
        <v>11161</v>
      </c>
      <c r="H3109" t="s">
        <v>16003</v>
      </c>
    </row>
    <row r="3110" spans="1:8">
      <c r="A3110" t="s">
        <v>3129</v>
      </c>
      <c r="B3110" t="s">
        <v>3468</v>
      </c>
      <c r="C3110" t="s">
        <v>6580</v>
      </c>
      <c r="D3110" t="s">
        <v>10012</v>
      </c>
      <c r="E3110" t="s">
        <v>10348</v>
      </c>
      <c r="G3110" t="s">
        <v>12776</v>
      </c>
      <c r="H3110" t="s">
        <v>16004</v>
      </c>
    </row>
    <row r="3111" spans="1:8">
      <c r="A3111" t="s">
        <v>3130</v>
      </c>
      <c r="B3111" t="s">
        <v>3468</v>
      </c>
      <c r="C3111" t="s">
        <v>6581</v>
      </c>
      <c r="D3111" t="s">
        <v>10013</v>
      </c>
      <c r="E3111" t="s">
        <v>10349</v>
      </c>
      <c r="G3111" t="s">
        <v>11070</v>
      </c>
      <c r="H3111" t="s">
        <v>16005</v>
      </c>
    </row>
    <row r="3112" spans="1:8">
      <c r="A3112" t="s">
        <v>3131</v>
      </c>
      <c r="B3112" t="s">
        <v>3468</v>
      </c>
      <c r="C3112" t="s">
        <v>6582</v>
      </c>
      <c r="D3112" t="s">
        <v>10014</v>
      </c>
      <c r="E3112" t="s">
        <v>10349</v>
      </c>
      <c r="G3112" t="s">
        <v>12777</v>
      </c>
      <c r="H3112" t="s">
        <v>16006</v>
      </c>
    </row>
    <row r="3113" spans="1:8">
      <c r="A3113" t="s">
        <v>3132</v>
      </c>
      <c r="B3113" t="s">
        <v>3468</v>
      </c>
      <c r="C3113" t="s">
        <v>6583</v>
      </c>
      <c r="D3113" t="s">
        <v>10015</v>
      </c>
      <c r="E3113" t="s">
        <v>10349</v>
      </c>
      <c r="G3113" t="s">
        <v>11043</v>
      </c>
      <c r="H3113" t="s">
        <v>16007</v>
      </c>
    </row>
    <row r="3114" spans="1:8">
      <c r="A3114" t="s">
        <v>3133</v>
      </c>
      <c r="B3114" t="s">
        <v>3468</v>
      </c>
      <c r="C3114" t="s">
        <v>6584</v>
      </c>
      <c r="D3114" t="s">
        <v>10016</v>
      </c>
      <c r="E3114" t="s">
        <v>10349</v>
      </c>
      <c r="G3114" t="s">
        <v>11265</v>
      </c>
      <c r="H3114" t="s">
        <v>16008</v>
      </c>
    </row>
    <row r="3115" spans="1:8">
      <c r="A3115" t="s">
        <v>3134</v>
      </c>
      <c r="B3115" t="s">
        <v>3468</v>
      </c>
      <c r="C3115" t="s">
        <v>6585</v>
      </c>
      <c r="D3115" t="s">
        <v>10017</v>
      </c>
      <c r="E3115" t="s">
        <v>10349</v>
      </c>
      <c r="G3115" t="s">
        <v>12609</v>
      </c>
      <c r="H3115" t="s">
        <v>16009</v>
      </c>
    </row>
    <row r="3116" spans="1:8">
      <c r="A3116" t="s">
        <v>3135</v>
      </c>
      <c r="B3116" t="s">
        <v>3468</v>
      </c>
      <c r="C3116" t="s">
        <v>6586</v>
      </c>
      <c r="D3116" t="s">
        <v>10018</v>
      </c>
      <c r="E3116" t="s">
        <v>10349</v>
      </c>
      <c r="G3116" t="s">
        <v>12778</v>
      </c>
      <c r="H3116" t="s">
        <v>16010</v>
      </c>
    </row>
    <row r="3117" spans="1:8">
      <c r="A3117" t="s">
        <v>3136</v>
      </c>
      <c r="B3117" t="s">
        <v>3468</v>
      </c>
      <c r="C3117" t="s">
        <v>6587</v>
      </c>
      <c r="D3117" t="s">
        <v>10019</v>
      </c>
      <c r="E3117" t="s">
        <v>10349</v>
      </c>
      <c r="G3117" t="s">
        <v>11856</v>
      </c>
      <c r="H3117" t="s">
        <v>16011</v>
      </c>
    </row>
    <row r="3118" spans="1:8">
      <c r="A3118" t="s">
        <v>3137</v>
      </c>
      <c r="B3118" t="s">
        <v>3468</v>
      </c>
      <c r="C3118" t="s">
        <v>6588</v>
      </c>
      <c r="D3118" t="s">
        <v>10020</v>
      </c>
      <c r="E3118" t="s">
        <v>10349</v>
      </c>
      <c r="G3118" t="s">
        <v>12779</v>
      </c>
      <c r="H3118" t="s">
        <v>16012</v>
      </c>
    </row>
    <row r="3119" spans="1:8">
      <c r="A3119" t="s">
        <v>3138</v>
      </c>
      <c r="B3119" t="s">
        <v>3468</v>
      </c>
      <c r="C3119" t="s">
        <v>6589</v>
      </c>
      <c r="D3119" t="s">
        <v>10021</v>
      </c>
      <c r="E3119" t="s">
        <v>10348</v>
      </c>
      <c r="G3119" t="s">
        <v>12780</v>
      </c>
      <c r="H3119" t="s">
        <v>16013</v>
      </c>
    </row>
    <row r="3120" spans="1:8">
      <c r="A3120" t="s">
        <v>3139</v>
      </c>
      <c r="B3120" t="s">
        <v>3468</v>
      </c>
      <c r="C3120" t="s">
        <v>6590</v>
      </c>
      <c r="D3120" t="s">
        <v>10022</v>
      </c>
      <c r="E3120" t="s">
        <v>10349</v>
      </c>
      <c r="F3120" t="s">
        <v>11011</v>
      </c>
      <c r="G3120" t="s">
        <v>12781</v>
      </c>
      <c r="H3120" t="s">
        <v>16014</v>
      </c>
    </row>
    <row r="3121" spans="1:8">
      <c r="A3121" t="s">
        <v>3140</v>
      </c>
      <c r="B3121" t="s">
        <v>3468</v>
      </c>
      <c r="C3121" t="s">
        <v>6591</v>
      </c>
      <c r="D3121" t="s">
        <v>10023</v>
      </c>
      <c r="E3121" t="s">
        <v>10349</v>
      </c>
      <c r="G3121" t="s">
        <v>12782</v>
      </c>
      <c r="H3121" t="s">
        <v>16015</v>
      </c>
    </row>
    <row r="3122" spans="1:8">
      <c r="A3122" t="s">
        <v>3141</v>
      </c>
      <c r="B3122" t="s">
        <v>3468</v>
      </c>
      <c r="C3122" t="s">
        <v>6592</v>
      </c>
      <c r="D3122" t="s">
        <v>10024</v>
      </c>
      <c r="E3122" t="s">
        <v>10349</v>
      </c>
      <c r="F3122" t="s">
        <v>11012</v>
      </c>
      <c r="G3122" t="s">
        <v>12783</v>
      </c>
      <c r="H3122" t="s">
        <v>16016</v>
      </c>
    </row>
    <row r="3123" spans="1:8">
      <c r="A3123" t="s">
        <v>3142</v>
      </c>
      <c r="B3123" t="s">
        <v>3468</v>
      </c>
      <c r="C3123" t="s">
        <v>6593</v>
      </c>
      <c r="D3123" t="s">
        <v>10025</v>
      </c>
      <c r="E3123" t="s">
        <v>10349</v>
      </c>
      <c r="G3123" t="s">
        <v>11655</v>
      </c>
      <c r="H3123" t="s">
        <v>16017</v>
      </c>
    </row>
    <row r="3124" spans="1:8">
      <c r="A3124" t="s">
        <v>3143</v>
      </c>
      <c r="B3124" t="s">
        <v>3468</v>
      </c>
      <c r="C3124" t="s">
        <v>6594</v>
      </c>
      <c r="D3124" t="s">
        <v>10026</v>
      </c>
      <c r="E3124" t="s">
        <v>10349</v>
      </c>
      <c r="F3124" t="s">
        <v>11013</v>
      </c>
      <c r="G3124" t="s">
        <v>12784</v>
      </c>
      <c r="H3124" t="s">
        <v>16018</v>
      </c>
    </row>
    <row r="3125" spans="1:8">
      <c r="A3125" t="s">
        <v>3144</v>
      </c>
      <c r="B3125" t="s">
        <v>3468</v>
      </c>
      <c r="C3125" t="s">
        <v>6595</v>
      </c>
      <c r="D3125" t="s">
        <v>10027</v>
      </c>
      <c r="E3125" t="s">
        <v>10349</v>
      </c>
      <c r="F3125" t="s">
        <v>11014</v>
      </c>
      <c r="G3125" t="s">
        <v>12785</v>
      </c>
      <c r="H3125" t="s">
        <v>16019</v>
      </c>
    </row>
    <row r="3126" spans="1:8">
      <c r="A3126" t="s">
        <v>3145</v>
      </c>
      <c r="B3126" t="s">
        <v>3468</v>
      </c>
      <c r="C3126" t="s">
        <v>6596</v>
      </c>
      <c r="D3126" t="s">
        <v>10028</v>
      </c>
      <c r="E3126" t="s">
        <v>10349</v>
      </c>
      <c r="G3126" t="s">
        <v>12786</v>
      </c>
      <c r="H3126" t="s">
        <v>16020</v>
      </c>
    </row>
    <row r="3127" spans="1:8">
      <c r="A3127" t="s">
        <v>3146</v>
      </c>
      <c r="B3127" t="s">
        <v>3468</v>
      </c>
      <c r="C3127" t="s">
        <v>6597</v>
      </c>
      <c r="D3127" t="s">
        <v>10029</v>
      </c>
      <c r="E3127" t="s">
        <v>10349</v>
      </c>
      <c r="G3127" t="s">
        <v>12787</v>
      </c>
      <c r="H3127" t="s">
        <v>16021</v>
      </c>
    </row>
    <row r="3128" spans="1:8">
      <c r="A3128" t="s">
        <v>3147</v>
      </c>
      <c r="B3128" t="s">
        <v>3468</v>
      </c>
      <c r="C3128" t="s">
        <v>6598</v>
      </c>
      <c r="D3128" t="s">
        <v>10030</v>
      </c>
      <c r="E3128" t="s">
        <v>10349</v>
      </c>
      <c r="G3128" t="s">
        <v>11043</v>
      </c>
      <c r="H3128" t="s">
        <v>16022</v>
      </c>
    </row>
    <row r="3129" spans="1:8">
      <c r="A3129" t="s">
        <v>3148</v>
      </c>
      <c r="B3129" t="s">
        <v>3468</v>
      </c>
      <c r="C3129" t="s">
        <v>6599</v>
      </c>
      <c r="D3129" t="s">
        <v>10031</v>
      </c>
      <c r="E3129" t="s">
        <v>10349</v>
      </c>
      <c r="G3129" t="s">
        <v>12788</v>
      </c>
      <c r="H3129" t="s">
        <v>16023</v>
      </c>
    </row>
    <row r="3130" spans="1:8">
      <c r="A3130" t="s">
        <v>3149</v>
      </c>
      <c r="B3130" t="s">
        <v>3468</v>
      </c>
      <c r="C3130" t="s">
        <v>6600</v>
      </c>
      <c r="D3130" t="s">
        <v>10032</v>
      </c>
      <c r="E3130" t="s">
        <v>10349</v>
      </c>
      <c r="G3130" t="s">
        <v>12789</v>
      </c>
      <c r="H3130" t="s">
        <v>16024</v>
      </c>
    </row>
    <row r="3131" spans="1:8">
      <c r="A3131" t="s">
        <v>3150</v>
      </c>
      <c r="B3131" t="s">
        <v>3468</v>
      </c>
      <c r="C3131" t="s">
        <v>6601</v>
      </c>
      <c r="D3131" t="s">
        <v>10033</v>
      </c>
      <c r="E3131" t="s">
        <v>10349</v>
      </c>
      <c r="G3131" t="s">
        <v>12790</v>
      </c>
      <c r="H3131" t="s">
        <v>16025</v>
      </c>
    </row>
    <row r="3132" spans="1:8">
      <c r="A3132" t="s">
        <v>3151</v>
      </c>
      <c r="B3132" t="s">
        <v>3468</v>
      </c>
      <c r="C3132" t="s">
        <v>6602</v>
      </c>
      <c r="D3132" t="s">
        <v>10034</v>
      </c>
      <c r="E3132" t="s">
        <v>10349</v>
      </c>
      <c r="G3132" t="s">
        <v>11528</v>
      </c>
      <c r="H3132" t="s">
        <v>16026</v>
      </c>
    </row>
    <row r="3133" spans="1:8">
      <c r="A3133" t="s">
        <v>3152</v>
      </c>
      <c r="B3133" t="s">
        <v>3468</v>
      </c>
      <c r="C3133" t="s">
        <v>6603</v>
      </c>
      <c r="D3133" t="s">
        <v>10035</v>
      </c>
      <c r="E3133" t="s">
        <v>10349</v>
      </c>
      <c r="F3133" t="s">
        <v>11015</v>
      </c>
      <c r="G3133" t="s">
        <v>12791</v>
      </c>
      <c r="H3133" t="s">
        <v>16027</v>
      </c>
    </row>
    <row r="3134" spans="1:8">
      <c r="A3134" t="s">
        <v>3153</v>
      </c>
      <c r="B3134" t="s">
        <v>3468</v>
      </c>
      <c r="C3134" t="s">
        <v>6604</v>
      </c>
      <c r="D3134" t="s">
        <v>10036</v>
      </c>
      <c r="E3134" t="s">
        <v>10349</v>
      </c>
      <c r="G3134" t="s">
        <v>12792</v>
      </c>
      <c r="H3134" t="s">
        <v>16028</v>
      </c>
    </row>
    <row r="3135" spans="1:8">
      <c r="A3135" t="s">
        <v>3154</v>
      </c>
      <c r="B3135" t="s">
        <v>3468</v>
      </c>
      <c r="C3135" t="s">
        <v>6605</v>
      </c>
      <c r="D3135" t="s">
        <v>10037</v>
      </c>
      <c r="E3135" t="s">
        <v>10349</v>
      </c>
      <c r="F3135" t="s">
        <v>11016</v>
      </c>
      <c r="G3135" t="s">
        <v>12793</v>
      </c>
      <c r="H3135" t="s">
        <v>16029</v>
      </c>
    </row>
    <row r="3136" spans="1:8">
      <c r="A3136" t="s">
        <v>3155</v>
      </c>
      <c r="B3136" t="s">
        <v>3468</v>
      </c>
      <c r="C3136" t="s">
        <v>6606</v>
      </c>
      <c r="D3136" t="s">
        <v>10038</v>
      </c>
      <c r="E3136" t="s">
        <v>10349</v>
      </c>
      <c r="F3136" t="s">
        <v>11017</v>
      </c>
      <c r="G3136" t="s">
        <v>12794</v>
      </c>
      <c r="H3136" t="s">
        <v>16030</v>
      </c>
    </row>
    <row r="3137" spans="1:8">
      <c r="A3137" t="s">
        <v>3156</v>
      </c>
      <c r="B3137" t="s">
        <v>3468</v>
      </c>
      <c r="C3137" t="s">
        <v>6607</v>
      </c>
      <c r="D3137" t="s">
        <v>10039</v>
      </c>
      <c r="E3137" t="s">
        <v>10349</v>
      </c>
      <c r="F3137" t="s">
        <v>11018</v>
      </c>
      <c r="G3137" t="s">
        <v>12795</v>
      </c>
      <c r="H3137" t="s">
        <v>16031</v>
      </c>
    </row>
    <row r="3138" spans="1:8">
      <c r="A3138" t="s">
        <v>3157</v>
      </c>
      <c r="B3138" t="s">
        <v>3468</v>
      </c>
      <c r="C3138" t="s">
        <v>6608</v>
      </c>
      <c r="D3138" t="s">
        <v>10040</v>
      </c>
      <c r="E3138" t="s">
        <v>10349</v>
      </c>
      <c r="G3138" t="s">
        <v>11230</v>
      </c>
      <c r="H3138" t="s">
        <v>16032</v>
      </c>
    </row>
    <row r="3139" spans="1:8">
      <c r="A3139" t="s">
        <v>3158</v>
      </c>
      <c r="B3139" t="s">
        <v>3468</v>
      </c>
      <c r="C3139" t="s">
        <v>6609</v>
      </c>
      <c r="D3139" t="s">
        <v>10041</v>
      </c>
      <c r="E3139" t="s">
        <v>10349</v>
      </c>
      <c r="G3139" t="s">
        <v>12796</v>
      </c>
      <c r="H3139" t="s">
        <v>16033</v>
      </c>
    </row>
    <row r="3140" spans="1:8">
      <c r="A3140" t="s">
        <v>3159</v>
      </c>
      <c r="B3140" t="s">
        <v>3468</v>
      </c>
      <c r="C3140" t="s">
        <v>6610</v>
      </c>
      <c r="D3140" t="s">
        <v>10042</v>
      </c>
      <c r="E3140" t="s">
        <v>10349</v>
      </c>
      <c r="G3140" t="s">
        <v>12797</v>
      </c>
      <c r="H3140" t="s">
        <v>16034</v>
      </c>
    </row>
    <row r="3141" spans="1:8">
      <c r="A3141" t="s">
        <v>3160</v>
      </c>
      <c r="B3141" t="s">
        <v>3468</v>
      </c>
      <c r="C3141" t="s">
        <v>6611</v>
      </c>
      <c r="D3141" t="s">
        <v>10043</v>
      </c>
      <c r="E3141" t="s">
        <v>10349</v>
      </c>
      <c r="G3141" t="s">
        <v>12798</v>
      </c>
      <c r="H3141" t="s">
        <v>16035</v>
      </c>
    </row>
    <row r="3142" spans="1:8">
      <c r="A3142" t="s">
        <v>3161</v>
      </c>
      <c r="B3142" t="s">
        <v>3468</v>
      </c>
      <c r="C3142" t="s">
        <v>6612</v>
      </c>
      <c r="D3142" t="s">
        <v>10044</v>
      </c>
      <c r="E3142" t="s">
        <v>10349</v>
      </c>
      <c r="F3142" t="s">
        <v>11019</v>
      </c>
      <c r="G3142" t="s">
        <v>12799</v>
      </c>
      <c r="H3142" t="s">
        <v>16036</v>
      </c>
    </row>
    <row r="3143" spans="1:8">
      <c r="A3143" t="s">
        <v>3162</v>
      </c>
      <c r="B3143" t="s">
        <v>3468</v>
      </c>
      <c r="C3143" t="s">
        <v>6613</v>
      </c>
      <c r="D3143" t="s">
        <v>10045</v>
      </c>
      <c r="E3143" t="s">
        <v>10349</v>
      </c>
      <c r="G3143" t="s">
        <v>12800</v>
      </c>
      <c r="H3143" t="s">
        <v>16037</v>
      </c>
    </row>
    <row r="3144" spans="1:8">
      <c r="A3144" t="s">
        <v>3163</v>
      </c>
      <c r="B3144" t="s">
        <v>3468</v>
      </c>
      <c r="C3144" t="s">
        <v>6614</v>
      </c>
      <c r="D3144" t="s">
        <v>10046</v>
      </c>
      <c r="E3144" t="s">
        <v>10349</v>
      </c>
      <c r="G3144" t="s">
        <v>12801</v>
      </c>
      <c r="H3144" t="s">
        <v>16038</v>
      </c>
    </row>
    <row r="3145" spans="1:8">
      <c r="A3145" t="s">
        <v>3164</v>
      </c>
      <c r="B3145" t="s">
        <v>3468</v>
      </c>
      <c r="C3145" t="s">
        <v>6615</v>
      </c>
      <c r="D3145" t="s">
        <v>10047</v>
      </c>
      <c r="E3145" t="s">
        <v>10349</v>
      </c>
      <c r="G3145" t="s">
        <v>12802</v>
      </c>
      <c r="H3145" t="s">
        <v>16039</v>
      </c>
    </row>
    <row r="3146" spans="1:8">
      <c r="A3146" t="s">
        <v>3165</v>
      </c>
      <c r="B3146" t="s">
        <v>3468</v>
      </c>
      <c r="C3146" t="s">
        <v>6616</v>
      </c>
      <c r="D3146" t="s">
        <v>10048</v>
      </c>
      <c r="E3146" t="s">
        <v>10348</v>
      </c>
      <c r="G3146" t="s">
        <v>11647</v>
      </c>
      <c r="H3146" t="s">
        <v>16040</v>
      </c>
    </row>
    <row r="3147" spans="1:8">
      <c r="A3147" t="s">
        <v>3166</v>
      </c>
      <c r="B3147" t="s">
        <v>3468</v>
      </c>
      <c r="C3147" t="s">
        <v>6617</v>
      </c>
      <c r="D3147" t="s">
        <v>10049</v>
      </c>
      <c r="E3147" t="s">
        <v>10349</v>
      </c>
      <c r="F3147" t="s">
        <v>11020</v>
      </c>
      <c r="G3147" t="s">
        <v>12803</v>
      </c>
      <c r="H3147" t="s">
        <v>16041</v>
      </c>
    </row>
    <row r="3148" spans="1:8">
      <c r="A3148" t="s">
        <v>3167</v>
      </c>
      <c r="B3148" t="s">
        <v>3468</v>
      </c>
      <c r="C3148" t="s">
        <v>6618</v>
      </c>
      <c r="D3148" t="s">
        <v>10050</v>
      </c>
      <c r="E3148" t="s">
        <v>10349</v>
      </c>
      <c r="G3148" t="s">
        <v>12804</v>
      </c>
      <c r="H3148" t="s">
        <v>16042</v>
      </c>
    </row>
    <row r="3149" spans="1:8">
      <c r="A3149" t="s">
        <v>3168</v>
      </c>
      <c r="B3149" t="s">
        <v>3468</v>
      </c>
      <c r="C3149" t="s">
        <v>6619</v>
      </c>
      <c r="D3149" t="s">
        <v>10051</v>
      </c>
      <c r="E3149" t="s">
        <v>10349</v>
      </c>
      <c r="G3149" t="s">
        <v>12805</v>
      </c>
      <c r="H3149" t="s">
        <v>16043</v>
      </c>
    </row>
    <row r="3150" spans="1:8">
      <c r="A3150" t="s">
        <v>3169</v>
      </c>
      <c r="B3150" t="s">
        <v>3468</v>
      </c>
      <c r="C3150" t="s">
        <v>6620</v>
      </c>
      <c r="D3150" t="s">
        <v>10052</v>
      </c>
      <c r="E3150" t="s">
        <v>10349</v>
      </c>
      <c r="F3150" t="s">
        <v>11021</v>
      </c>
      <c r="G3150" t="s">
        <v>12806</v>
      </c>
      <c r="H3150" t="s">
        <v>16044</v>
      </c>
    </row>
    <row r="3151" spans="1:8">
      <c r="A3151" t="s">
        <v>3170</v>
      </c>
      <c r="B3151" t="s">
        <v>3468</v>
      </c>
      <c r="C3151" t="s">
        <v>6621</v>
      </c>
      <c r="D3151" t="s">
        <v>10053</v>
      </c>
      <c r="E3151" t="s">
        <v>10349</v>
      </c>
      <c r="F3151" t="s">
        <v>11022</v>
      </c>
      <c r="G3151" t="s">
        <v>12807</v>
      </c>
      <c r="H3151" t="s">
        <v>16045</v>
      </c>
    </row>
    <row r="3152" spans="1:8">
      <c r="A3152" t="s">
        <v>3171</v>
      </c>
      <c r="B3152" t="s">
        <v>3468</v>
      </c>
      <c r="C3152" t="s">
        <v>6622</v>
      </c>
      <c r="D3152" t="s">
        <v>10054</v>
      </c>
      <c r="E3152" t="s">
        <v>10349</v>
      </c>
      <c r="F3152" t="s">
        <v>11023</v>
      </c>
      <c r="G3152" t="s">
        <v>12808</v>
      </c>
      <c r="H3152" t="s">
        <v>16046</v>
      </c>
    </row>
    <row r="3153" spans="1:8">
      <c r="A3153" t="s">
        <v>3172</v>
      </c>
      <c r="B3153" t="s">
        <v>3468</v>
      </c>
      <c r="C3153" t="s">
        <v>6623</v>
      </c>
      <c r="D3153" t="s">
        <v>10055</v>
      </c>
      <c r="E3153" t="s">
        <v>10349</v>
      </c>
      <c r="F3153" t="s">
        <v>11024</v>
      </c>
      <c r="G3153" t="s">
        <v>12809</v>
      </c>
      <c r="H3153" t="s">
        <v>16047</v>
      </c>
    </row>
    <row r="3154" spans="1:8">
      <c r="A3154" t="s">
        <v>3173</v>
      </c>
      <c r="B3154" t="s">
        <v>3468</v>
      </c>
      <c r="C3154" t="s">
        <v>6624</v>
      </c>
      <c r="D3154" t="s">
        <v>10056</v>
      </c>
      <c r="E3154" t="s">
        <v>10349</v>
      </c>
      <c r="G3154" t="s">
        <v>12810</v>
      </c>
      <c r="H3154" t="s">
        <v>16048</v>
      </c>
    </row>
    <row r="3155" spans="1:8">
      <c r="A3155" t="s">
        <v>3174</v>
      </c>
      <c r="B3155" t="s">
        <v>3468</v>
      </c>
      <c r="C3155" t="s">
        <v>6625</v>
      </c>
      <c r="D3155" t="s">
        <v>10057</v>
      </c>
      <c r="E3155" t="s">
        <v>10349</v>
      </c>
      <c r="G3155" t="s">
        <v>11043</v>
      </c>
      <c r="H3155" t="s">
        <v>16049</v>
      </c>
    </row>
    <row r="3156" spans="1:8">
      <c r="A3156" t="s">
        <v>3175</v>
      </c>
      <c r="B3156" t="s">
        <v>3468</v>
      </c>
      <c r="C3156" t="s">
        <v>6626</v>
      </c>
      <c r="D3156" t="s">
        <v>10058</v>
      </c>
      <c r="E3156" t="s">
        <v>10349</v>
      </c>
      <c r="G3156" t="s">
        <v>12406</v>
      </c>
      <c r="H3156" t="s">
        <v>16050</v>
      </c>
    </row>
    <row r="3157" spans="1:8">
      <c r="A3157" t="s">
        <v>3176</v>
      </c>
      <c r="B3157" t="s">
        <v>3468</v>
      </c>
      <c r="C3157" t="s">
        <v>6627</v>
      </c>
      <c r="D3157" t="s">
        <v>10059</v>
      </c>
      <c r="E3157" t="s">
        <v>10349</v>
      </c>
      <c r="F3157" t="s">
        <v>11025</v>
      </c>
      <c r="G3157" t="s">
        <v>12811</v>
      </c>
      <c r="H3157" t="s">
        <v>16051</v>
      </c>
    </row>
    <row r="3158" spans="1:8">
      <c r="A3158" t="s">
        <v>3177</v>
      </c>
      <c r="B3158" t="s">
        <v>3468</v>
      </c>
      <c r="C3158" t="s">
        <v>6628</v>
      </c>
      <c r="D3158" t="s">
        <v>10060</v>
      </c>
      <c r="E3158" t="s">
        <v>10349</v>
      </c>
      <c r="G3158" t="s">
        <v>12812</v>
      </c>
      <c r="H3158" t="s">
        <v>16052</v>
      </c>
    </row>
    <row r="3159" spans="1:8">
      <c r="A3159" t="s">
        <v>3178</v>
      </c>
      <c r="B3159" t="s">
        <v>3468</v>
      </c>
      <c r="C3159" t="s">
        <v>6629</v>
      </c>
      <c r="D3159" t="s">
        <v>10061</v>
      </c>
      <c r="E3159" t="s">
        <v>10349</v>
      </c>
      <c r="F3159" t="s">
        <v>11026</v>
      </c>
      <c r="G3159" t="s">
        <v>12813</v>
      </c>
      <c r="H3159" t="s">
        <v>16053</v>
      </c>
    </row>
    <row r="3160" spans="1:8">
      <c r="A3160" t="s">
        <v>3179</v>
      </c>
      <c r="B3160" t="s">
        <v>3468</v>
      </c>
      <c r="C3160" t="s">
        <v>6630</v>
      </c>
      <c r="D3160" t="s">
        <v>10062</v>
      </c>
      <c r="E3160" t="s">
        <v>10348</v>
      </c>
      <c r="G3160" t="s">
        <v>12814</v>
      </c>
      <c r="H3160" t="s">
        <v>16054</v>
      </c>
    </row>
    <row r="3161" spans="1:8">
      <c r="A3161" t="s">
        <v>3180</v>
      </c>
      <c r="B3161" t="s">
        <v>3469</v>
      </c>
      <c r="C3161" t="s">
        <v>6631</v>
      </c>
      <c r="D3161" t="s">
        <v>10063</v>
      </c>
      <c r="E3161" t="s">
        <v>10349</v>
      </c>
      <c r="G3161" t="s">
        <v>12815</v>
      </c>
      <c r="H3161" t="s">
        <v>16055</v>
      </c>
    </row>
    <row r="3162" spans="1:8">
      <c r="A3162" t="s">
        <v>3181</v>
      </c>
      <c r="B3162" t="s">
        <v>3469</v>
      </c>
      <c r="C3162" t="s">
        <v>6632</v>
      </c>
      <c r="D3162" t="s">
        <v>10064</v>
      </c>
      <c r="E3162" t="s">
        <v>10349</v>
      </c>
      <c r="G3162" t="s">
        <v>12816</v>
      </c>
      <c r="H3162" t="s">
        <v>16056</v>
      </c>
    </row>
    <row r="3163" spans="1:8">
      <c r="A3163" t="s">
        <v>3182</v>
      </c>
      <c r="B3163" t="s">
        <v>3469</v>
      </c>
      <c r="C3163" t="s">
        <v>6633</v>
      </c>
      <c r="D3163" t="s">
        <v>10065</v>
      </c>
      <c r="E3163" t="s">
        <v>10349</v>
      </c>
      <c r="G3163" t="s">
        <v>12815</v>
      </c>
      <c r="H3163" t="s">
        <v>16057</v>
      </c>
    </row>
    <row r="3164" spans="1:8">
      <c r="A3164" t="s">
        <v>3183</v>
      </c>
      <c r="B3164" t="s">
        <v>3469</v>
      </c>
      <c r="C3164" t="s">
        <v>6634</v>
      </c>
      <c r="D3164" t="s">
        <v>10066</v>
      </c>
      <c r="E3164" t="s">
        <v>10349</v>
      </c>
      <c r="G3164" t="s">
        <v>11043</v>
      </c>
      <c r="H3164" t="s">
        <v>16058</v>
      </c>
    </row>
    <row r="3165" spans="1:8">
      <c r="A3165" t="s">
        <v>3184</v>
      </c>
      <c r="B3165" t="s">
        <v>3469</v>
      </c>
      <c r="C3165" t="s">
        <v>6635</v>
      </c>
      <c r="D3165" t="s">
        <v>10067</v>
      </c>
      <c r="E3165" t="s">
        <v>10348</v>
      </c>
      <c r="G3165" t="s">
        <v>11043</v>
      </c>
      <c r="H3165" t="s">
        <v>16059</v>
      </c>
    </row>
    <row r="3166" spans="1:8">
      <c r="A3166" t="s">
        <v>3185</v>
      </c>
      <c r="B3166" t="s">
        <v>3469</v>
      </c>
      <c r="C3166" t="s">
        <v>6636</v>
      </c>
      <c r="D3166" t="s">
        <v>10068</v>
      </c>
      <c r="E3166" t="s">
        <v>10349</v>
      </c>
      <c r="G3166" t="s">
        <v>11043</v>
      </c>
      <c r="H3166" t="s">
        <v>16060</v>
      </c>
    </row>
    <row r="3167" spans="1:8">
      <c r="A3167" t="s">
        <v>3186</v>
      </c>
      <c r="B3167" t="s">
        <v>3469</v>
      </c>
      <c r="C3167" t="s">
        <v>6637</v>
      </c>
      <c r="D3167" t="s">
        <v>10069</v>
      </c>
      <c r="E3167" t="s">
        <v>10349</v>
      </c>
      <c r="G3167" t="s">
        <v>11884</v>
      </c>
      <c r="H3167" t="s">
        <v>16061</v>
      </c>
    </row>
    <row r="3168" spans="1:8">
      <c r="A3168" t="s">
        <v>3187</v>
      </c>
      <c r="B3168" t="s">
        <v>3469</v>
      </c>
      <c r="C3168" t="s">
        <v>6638</v>
      </c>
      <c r="D3168" t="s">
        <v>10070</v>
      </c>
      <c r="E3168" t="s">
        <v>10349</v>
      </c>
      <c r="G3168" t="s">
        <v>11335</v>
      </c>
      <c r="H3168" t="s">
        <v>16062</v>
      </c>
    </row>
    <row r="3169" spans="1:8">
      <c r="A3169" t="s">
        <v>3188</v>
      </c>
      <c r="B3169" t="s">
        <v>3469</v>
      </c>
      <c r="C3169" t="s">
        <v>6639</v>
      </c>
      <c r="D3169" t="s">
        <v>10071</v>
      </c>
      <c r="E3169" t="s">
        <v>10349</v>
      </c>
      <c r="G3169" t="s">
        <v>12817</v>
      </c>
      <c r="H3169" t="s">
        <v>16063</v>
      </c>
    </row>
    <row r="3170" spans="1:8">
      <c r="A3170" t="s">
        <v>3189</v>
      </c>
      <c r="B3170" t="s">
        <v>3469</v>
      </c>
      <c r="C3170" t="s">
        <v>6640</v>
      </c>
      <c r="D3170" t="s">
        <v>10072</v>
      </c>
      <c r="E3170" t="s">
        <v>10348</v>
      </c>
      <c r="G3170" t="s">
        <v>12818</v>
      </c>
      <c r="H3170" t="s">
        <v>16064</v>
      </c>
    </row>
    <row r="3171" spans="1:8">
      <c r="A3171" t="s">
        <v>3190</v>
      </c>
      <c r="B3171" t="s">
        <v>3469</v>
      </c>
      <c r="C3171" t="s">
        <v>6641</v>
      </c>
      <c r="D3171" t="s">
        <v>10073</v>
      </c>
      <c r="E3171" t="s">
        <v>10348</v>
      </c>
      <c r="G3171" t="s">
        <v>11043</v>
      </c>
      <c r="H3171" t="s">
        <v>16065</v>
      </c>
    </row>
    <row r="3172" spans="1:8">
      <c r="A3172" t="s">
        <v>3191</v>
      </c>
      <c r="B3172" t="s">
        <v>3469</v>
      </c>
      <c r="C3172" t="s">
        <v>6642</v>
      </c>
      <c r="D3172" t="s">
        <v>10074</v>
      </c>
      <c r="E3172" t="s">
        <v>10349</v>
      </c>
      <c r="G3172" t="s">
        <v>11043</v>
      </c>
      <c r="H3172" t="s">
        <v>16066</v>
      </c>
    </row>
    <row r="3173" spans="1:8">
      <c r="A3173" t="s">
        <v>3192</v>
      </c>
      <c r="B3173" t="s">
        <v>3469</v>
      </c>
      <c r="C3173" t="s">
        <v>6643</v>
      </c>
      <c r="D3173" t="s">
        <v>10075</v>
      </c>
      <c r="E3173" t="s">
        <v>10349</v>
      </c>
      <c r="G3173" t="s">
        <v>11043</v>
      </c>
      <c r="H3173" t="s">
        <v>16067</v>
      </c>
    </row>
    <row r="3174" spans="1:8">
      <c r="A3174" t="s">
        <v>3193</v>
      </c>
      <c r="B3174" t="s">
        <v>3469</v>
      </c>
      <c r="C3174" t="s">
        <v>6644</v>
      </c>
      <c r="D3174" t="s">
        <v>10076</v>
      </c>
      <c r="E3174" t="s">
        <v>10349</v>
      </c>
      <c r="G3174" t="s">
        <v>11043</v>
      </c>
      <c r="H3174" t="s">
        <v>16068</v>
      </c>
    </row>
    <row r="3175" spans="1:8">
      <c r="A3175" t="s">
        <v>3194</v>
      </c>
      <c r="B3175" t="s">
        <v>3469</v>
      </c>
      <c r="C3175" t="s">
        <v>6645</v>
      </c>
      <c r="D3175" t="s">
        <v>10077</v>
      </c>
      <c r="E3175" t="s">
        <v>10349</v>
      </c>
      <c r="G3175" t="s">
        <v>11197</v>
      </c>
      <c r="H3175" t="s">
        <v>16069</v>
      </c>
    </row>
    <row r="3176" spans="1:8">
      <c r="A3176" t="s">
        <v>3195</v>
      </c>
      <c r="B3176" t="s">
        <v>3469</v>
      </c>
      <c r="C3176" t="s">
        <v>6646</v>
      </c>
      <c r="D3176" t="s">
        <v>10078</v>
      </c>
      <c r="E3176" t="s">
        <v>10348</v>
      </c>
      <c r="G3176" t="s">
        <v>12117</v>
      </c>
    </row>
    <row r="3177" spans="1:8">
      <c r="A3177" t="s">
        <v>3196</v>
      </c>
      <c r="B3177" t="s">
        <v>3469</v>
      </c>
      <c r="C3177" t="s">
        <v>6647</v>
      </c>
      <c r="D3177" t="s">
        <v>10079</v>
      </c>
      <c r="E3177" t="s">
        <v>10348</v>
      </c>
      <c r="G3177" t="s">
        <v>12819</v>
      </c>
    </row>
    <row r="3178" spans="1:8">
      <c r="A3178" t="s">
        <v>3197</v>
      </c>
      <c r="B3178" t="s">
        <v>3469</v>
      </c>
      <c r="C3178" t="s">
        <v>6648</v>
      </c>
      <c r="D3178" t="s">
        <v>10080</v>
      </c>
      <c r="E3178" t="s">
        <v>10348</v>
      </c>
      <c r="G3178" t="s">
        <v>12820</v>
      </c>
      <c r="H3178" t="s">
        <v>16070</v>
      </c>
    </row>
    <row r="3179" spans="1:8">
      <c r="A3179" t="s">
        <v>3198</v>
      </c>
      <c r="B3179" t="s">
        <v>3469</v>
      </c>
      <c r="C3179" t="s">
        <v>6649</v>
      </c>
      <c r="D3179" t="s">
        <v>10081</v>
      </c>
      <c r="E3179" t="s">
        <v>10349</v>
      </c>
      <c r="G3179" t="s">
        <v>11043</v>
      </c>
      <c r="H3179" t="s">
        <v>16071</v>
      </c>
    </row>
    <row r="3180" spans="1:8">
      <c r="A3180" t="s">
        <v>3199</v>
      </c>
      <c r="B3180" t="s">
        <v>3469</v>
      </c>
      <c r="C3180" t="s">
        <v>6650</v>
      </c>
      <c r="D3180" t="s">
        <v>10082</v>
      </c>
      <c r="E3180" t="s">
        <v>10349</v>
      </c>
      <c r="G3180" t="s">
        <v>11043</v>
      </c>
      <c r="H3180" t="s">
        <v>16072</v>
      </c>
    </row>
    <row r="3181" spans="1:8">
      <c r="A3181" t="s">
        <v>3200</v>
      </c>
      <c r="B3181" t="s">
        <v>3469</v>
      </c>
      <c r="C3181" t="s">
        <v>6651</v>
      </c>
      <c r="D3181" t="s">
        <v>10083</v>
      </c>
      <c r="E3181" t="s">
        <v>10348</v>
      </c>
      <c r="G3181" t="s">
        <v>11043</v>
      </c>
      <c r="H3181" t="s">
        <v>16073</v>
      </c>
    </row>
    <row r="3182" spans="1:8">
      <c r="A3182" t="s">
        <v>3201</v>
      </c>
      <c r="B3182" t="s">
        <v>3469</v>
      </c>
      <c r="C3182" t="s">
        <v>6652</v>
      </c>
      <c r="D3182" t="s">
        <v>10084</v>
      </c>
      <c r="E3182" t="s">
        <v>10349</v>
      </c>
      <c r="G3182" t="s">
        <v>11331</v>
      </c>
      <c r="H3182" t="s">
        <v>16074</v>
      </c>
    </row>
    <row r="3183" spans="1:8">
      <c r="A3183" t="s">
        <v>3202</v>
      </c>
      <c r="B3183" t="s">
        <v>3469</v>
      </c>
      <c r="C3183" t="s">
        <v>6653</v>
      </c>
      <c r="D3183" t="s">
        <v>10085</v>
      </c>
      <c r="E3183" t="s">
        <v>10349</v>
      </c>
      <c r="G3183" t="s">
        <v>11043</v>
      </c>
      <c r="H3183" t="s">
        <v>16075</v>
      </c>
    </row>
    <row r="3184" spans="1:8">
      <c r="A3184" t="s">
        <v>3203</v>
      </c>
      <c r="B3184" t="s">
        <v>3469</v>
      </c>
      <c r="C3184" t="s">
        <v>6654</v>
      </c>
      <c r="D3184" t="s">
        <v>10086</v>
      </c>
      <c r="E3184" t="s">
        <v>10349</v>
      </c>
      <c r="G3184" t="s">
        <v>11043</v>
      </c>
      <c r="H3184" t="s">
        <v>16076</v>
      </c>
    </row>
    <row r="3185" spans="1:8">
      <c r="A3185" t="s">
        <v>3204</v>
      </c>
      <c r="B3185" t="s">
        <v>3469</v>
      </c>
      <c r="C3185" t="s">
        <v>6655</v>
      </c>
      <c r="D3185" t="s">
        <v>10087</v>
      </c>
      <c r="E3185" t="s">
        <v>10349</v>
      </c>
      <c r="G3185" t="s">
        <v>11043</v>
      </c>
      <c r="H3185" t="s">
        <v>16077</v>
      </c>
    </row>
    <row r="3186" spans="1:8">
      <c r="A3186" t="s">
        <v>3205</v>
      </c>
      <c r="B3186" t="s">
        <v>3469</v>
      </c>
      <c r="C3186" t="s">
        <v>6656</v>
      </c>
      <c r="D3186" t="s">
        <v>10088</v>
      </c>
      <c r="E3186" t="s">
        <v>10349</v>
      </c>
      <c r="G3186" t="s">
        <v>12821</v>
      </c>
      <c r="H3186" t="s">
        <v>16078</v>
      </c>
    </row>
    <row r="3187" spans="1:8">
      <c r="A3187" t="s">
        <v>3206</v>
      </c>
      <c r="B3187" t="s">
        <v>3469</v>
      </c>
      <c r="C3187" t="s">
        <v>6657</v>
      </c>
      <c r="D3187" t="s">
        <v>10089</v>
      </c>
      <c r="E3187" t="s">
        <v>10349</v>
      </c>
      <c r="G3187" t="s">
        <v>11070</v>
      </c>
      <c r="H3187" t="s">
        <v>16079</v>
      </c>
    </row>
    <row r="3188" spans="1:8">
      <c r="A3188" t="s">
        <v>3207</v>
      </c>
      <c r="B3188" t="s">
        <v>3469</v>
      </c>
      <c r="C3188" t="s">
        <v>6658</v>
      </c>
      <c r="D3188" t="s">
        <v>10090</v>
      </c>
      <c r="E3188" t="s">
        <v>10349</v>
      </c>
      <c r="G3188" t="s">
        <v>12385</v>
      </c>
      <c r="H3188" t="s">
        <v>16080</v>
      </c>
    </row>
    <row r="3189" spans="1:8">
      <c r="A3189" t="s">
        <v>3208</v>
      </c>
      <c r="B3189" t="s">
        <v>3469</v>
      </c>
      <c r="C3189" t="s">
        <v>6659</v>
      </c>
      <c r="D3189" t="s">
        <v>10091</v>
      </c>
      <c r="E3189" t="s">
        <v>10348</v>
      </c>
      <c r="G3189" t="s">
        <v>12117</v>
      </c>
      <c r="H3189" t="s">
        <v>16081</v>
      </c>
    </row>
    <row r="3190" spans="1:8">
      <c r="A3190" t="s">
        <v>3209</v>
      </c>
      <c r="B3190" t="s">
        <v>3469</v>
      </c>
      <c r="C3190" t="s">
        <v>6660</v>
      </c>
      <c r="D3190" t="s">
        <v>10092</v>
      </c>
      <c r="E3190" t="s">
        <v>10349</v>
      </c>
      <c r="G3190" t="s">
        <v>12822</v>
      </c>
      <c r="H3190" t="s">
        <v>16082</v>
      </c>
    </row>
    <row r="3191" spans="1:8">
      <c r="A3191" t="s">
        <v>3210</v>
      </c>
      <c r="B3191" t="s">
        <v>3469</v>
      </c>
      <c r="C3191" t="s">
        <v>6661</v>
      </c>
      <c r="D3191" t="s">
        <v>10093</v>
      </c>
      <c r="E3191" t="s">
        <v>10349</v>
      </c>
      <c r="G3191" t="s">
        <v>12823</v>
      </c>
      <c r="H3191" t="s">
        <v>16083</v>
      </c>
    </row>
    <row r="3192" spans="1:8">
      <c r="A3192" t="s">
        <v>3211</v>
      </c>
      <c r="B3192" t="s">
        <v>3469</v>
      </c>
      <c r="C3192" t="s">
        <v>6662</v>
      </c>
      <c r="D3192" t="s">
        <v>10094</v>
      </c>
      <c r="E3192" t="s">
        <v>10349</v>
      </c>
      <c r="G3192" t="s">
        <v>12824</v>
      </c>
      <c r="H3192" t="s">
        <v>16084</v>
      </c>
    </row>
    <row r="3193" spans="1:8">
      <c r="A3193" t="s">
        <v>3212</v>
      </c>
      <c r="B3193" t="s">
        <v>3469</v>
      </c>
      <c r="C3193" t="s">
        <v>6663</v>
      </c>
      <c r="D3193" t="s">
        <v>10095</v>
      </c>
      <c r="E3193" t="s">
        <v>10349</v>
      </c>
      <c r="F3193" t="s">
        <v>11027</v>
      </c>
      <c r="G3193" t="s">
        <v>12825</v>
      </c>
      <c r="H3193" t="s">
        <v>16085</v>
      </c>
    </row>
    <row r="3194" spans="1:8">
      <c r="A3194" t="s">
        <v>3213</v>
      </c>
      <c r="B3194" t="s">
        <v>3469</v>
      </c>
      <c r="C3194" t="s">
        <v>6664</v>
      </c>
      <c r="D3194" t="s">
        <v>10096</v>
      </c>
      <c r="E3194" t="s">
        <v>10349</v>
      </c>
      <c r="G3194" t="s">
        <v>11214</v>
      </c>
      <c r="H3194" t="s">
        <v>16086</v>
      </c>
    </row>
    <row r="3195" spans="1:8">
      <c r="A3195" t="s">
        <v>3214</v>
      </c>
      <c r="B3195" t="s">
        <v>3469</v>
      </c>
      <c r="C3195" t="s">
        <v>6665</v>
      </c>
      <c r="D3195" t="s">
        <v>10097</v>
      </c>
      <c r="E3195" t="s">
        <v>10349</v>
      </c>
      <c r="G3195" t="s">
        <v>11043</v>
      </c>
      <c r="H3195" t="s">
        <v>16087</v>
      </c>
    </row>
    <row r="3196" spans="1:8">
      <c r="A3196" t="s">
        <v>3215</v>
      </c>
      <c r="B3196" t="s">
        <v>3469</v>
      </c>
      <c r="C3196" t="s">
        <v>6666</v>
      </c>
      <c r="D3196" t="s">
        <v>10098</v>
      </c>
      <c r="E3196" t="s">
        <v>10349</v>
      </c>
      <c r="G3196" t="s">
        <v>12826</v>
      </c>
      <c r="H3196" t="s">
        <v>16088</v>
      </c>
    </row>
    <row r="3197" spans="1:8">
      <c r="A3197" t="s">
        <v>3216</v>
      </c>
      <c r="B3197" t="s">
        <v>3469</v>
      </c>
      <c r="C3197" t="s">
        <v>6667</v>
      </c>
      <c r="D3197" t="s">
        <v>10099</v>
      </c>
      <c r="E3197" t="s">
        <v>10349</v>
      </c>
      <c r="G3197" t="s">
        <v>11331</v>
      </c>
      <c r="H3197" t="s">
        <v>16089</v>
      </c>
    </row>
    <row r="3198" spans="1:8">
      <c r="A3198" t="s">
        <v>3217</v>
      </c>
      <c r="B3198" t="s">
        <v>3469</v>
      </c>
      <c r="C3198" t="s">
        <v>6668</v>
      </c>
      <c r="D3198" t="s">
        <v>10100</v>
      </c>
      <c r="E3198" t="s">
        <v>10349</v>
      </c>
      <c r="G3198" t="s">
        <v>11132</v>
      </c>
    </row>
    <row r="3199" spans="1:8">
      <c r="A3199" t="s">
        <v>3218</v>
      </c>
      <c r="B3199" t="s">
        <v>3469</v>
      </c>
      <c r="C3199" t="s">
        <v>6669</v>
      </c>
      <c r="D3199" t="s">
        <v>10101</v>
      </c>
      <c r="E3199" t="s">
        <v>10348</v>
      </c>
      <c r="G3199" t="s">
        <v>12827</v>
      </c>
      <c r="H3199" t="s">
        <v>16090</v>
      </c>
    </row>
    <row r="3200" spans="1:8">
      <c r="A3200" t="s">
        <v>3219</v>
      </c>
      <c r="B3200" t="s">
        <v>3469</v>
      </c>
      <c r="C3200" t="s">
        <v>6670</v>
      </c>
      <c r="D3200" t="s">
        <v>10102</v>
      </c>
      <c r="E3200" t="s">
        <v>10348</v>
      </c>
      <c r="G3200" t="s">
        <v>11132</v>
      </c>
      <c r="H3200" t="s">
        <v>16091</v>
      </c>
    </row>
    <row r="3201" spans="1:8">
      <c r="A3201" t="s">
        <v>3220</v>
      </c>
      <c r="B3201" t="s">
        <v>3469</v>
      </c>
      <c r="C3201" t="s">
        <v>6671</v>
      </c>
      <c r="D3201" t="s">
        <v>10103</v>
      </c>
      <c r="E3201" t="s">
        <v>10349</v>
      </c>
      <c r="G3201" t="s">
        <v>11256</v>
      </c>
      <c r="H3201" t="s">
        <v>16092</v>
      </c>
    </row>
    <row r="3202" spans="1:8">
      <c r="A3202" t="s">
        <v>3221</v>
      </c>
      <c r="B3202" t="s">
        <v>3469</v>
      </c>
      <c r="C3202" t="s">
        <v>6672</v>
      </c>
      <c r="D3202" t="s">
        <v>10104</v>
      </c>
      <c r="E3202" t="s">
        <v>10349</v>
      </c>
      <c r="G3202" t="s">
        <v>11169</v>
      </c>
      <c r="H3202" t="s">
        <v>16093</v>
      </c>
    </row>
    <row r="3203" spans="1:8">
      <c r="A3203" t="s">
        <v>3222</v>
      </c>
      <c r="B3203" t="s">
        <v>3469</v>
      </c>
      <c r="C3203" t="s">
        <v>6673</v>
      </c>
      <c r="D3203" t="s">
        <v>10105</v>
      </c>
      <c r="E3203" t="s">
        <v>10349</v>
      </c>
      <c r="G3203" t="s">
        <v>11169</v>
      </c>
      <c r="H3203" t="s">
        <v>16094</v>
      </c>
    </row>
    <row r="3204" spans="1:8">
      <c r="A3204" t="s">
        <v>3223</v>
      </c>
      <c r="B3204" t="s">
        <v>3469</v>
      </c>
      <c r="C3204" t="s">
        <v>6674</v>
      </c>
      <c r="D3204" t="s">
        <v>10106</v>
      </c>
      <c r="E3204" t="s">
        <v>10349</v>
      </c>
      <c r="G3204" t="s">
        <v>12828</v>
      </c>
      <c r="H3204" t="s">
        <v>16095</v>
      </c>
    </row>
    <row r="3205" spans="1:8">
      <c r="A3205" t="s">
        <v>3224</v>
      </c>
      <c r="B3205" t="s">
        <v>3469</v>
      </c>
      <c r="C3205" t="s">
        <v>6675</v>
      </c>
      <c r="D3205" t="s">
        <v>10107</v>
      </c>
      <c r="E3205" t="s">
        <v>10349</v>
      </c>
      <c r="F3205" t="s">
        <v>11028</v>
      </c>
      <c r="G3205" t="s">
        <v>12829</v>
      </c>
      <c r="H3205" t="s">
        <v>16096</v>
      </c>
    </row>
    <row r="3206" spans="1:8">
      <c r="A3206" t="s">
        <v>3225</v>
      </c>
      <c r="B3206" t="s">
        <v>3469</v>
      </c>
      <c r="C3206" t="s">
        <v>6676</v>
      </c>
      <c r="D3206" t="s">
        <v>10108</v>
      </c>
      <c r="E3206" t="s">
        <v>10349</v>
      </c>
      <c r="F3206" t="s">
        <v>11029</v>
      </c>
      <c r="G3206" t="s">
        <v>12830</v>
      </c>
      <c r="H3206" t="s">
        <v>16097</v>
      </c>
    </row>
    <row r="3207" spans="1:8">
      <c r="A3207" t="s">
        <v>3226</v>
      </c>
      <c r="B3207" t="s">
        <v>3469</v>
      </c>
      <c r="C3207" t="s">
        <v>6677</v>
      </c>
      <c r="D3207" t="s">
        <v>10109</v>
      </c>
      <c r="E3207" t="s">
        <v>10349</v>
      </c>
      <c r="F3207" t="s">
        <v>11030</v>
      </c>
      <c r="G3207" t="s">
        <v>12831</v>
      </c>
      <c r="H3207" t="s">
        <v>16098</v>
      </c>
    </row>
    <row r="3208" spans="1:8">
      <c r="A3208" t="s">
        <v>3227</v>
      </c>
      <c r="B3208" t="s">
        <v>3469</v>
      </c>
      <c r="C3208" t="s">
        <v>6678</v>
      </c>
      <c r="D3208" t="s">
        <v>10110</v>
      </c>
      <c r="E3208" t="s">
        <v>10349</v>
      </c>
      <c r="G3208" t="s">
        <v>12832</v>
      </c>
      <c r="H3208" t="s">
        <v>16099</v>
      </c>
    </row>
    <row r="3209" spans="1:8">
      <c r="A3209" t="s">
        <v>3228</v>
      </c>
      <c r="B3209" t="s">
        <v>3469</v>
      </c>
      <c r="C3209" t="s">
        <v>6679</v>
      </c>
      <c r="D3209" t="s">
        <v>10111</v>
      </c>
      <c r="E3209" t="s">
        <v>10349</v>
      </c>
      <c r="G3209" t="s">
        <v>12833</v>
      </c>
      <c r="H3209" t="s">
        <v>16100</v>
      </c>
    </row>
    <row r="3210" spans="1:8">
      <c r="A3210" t="s">
        <v>3229</v>
      </c>
      <c r="B3210" t="s">
        <v>3469</v>
      </c>
      <c r="C3210" t="s">
        <v>6680</v>
      </c>
      <c r="D3210" t="s">
        <v>10112</v>
      </c>
      <c r="E3210" t="s">
        <v>10349</v>
      </c>
      <c r="G3210" t="s">
        <v>11859</v>
      </c>
      <c r="H3210" t="s">
        <v>16101</v>
      </c>
    </row>
    <row r="3211" spans="1:8">
      <c r="A3211" t="s">
        <v>3230</v>
      </c>
      <c r="B3211" t="s">
        <v>3469</v>
      </c>
      <c r="C3211" t="s">
        <v>6681</v>
      </c>
      <c r="D3211" t="s">
        <v>10113</v>
      </c>
      <c r="E3211" t="s">
        <v>10349</v>
      </c>
      <c r="G3211" t="s">
        <v>12834</v>
      </c>
      <c r="H3211" t="s">
        <v>16102</v>
      </c>
    </row>
    <row r="3212" spans="1:8">
      <c r="A3212" t="s">
        <v>3231</v>
      </c>
      <c r="B3212" t="s">
        <v>3469</v>
      </c>
      <c r="C3212" t="s">
        <v>6682</v>
      </c>
      <c r="D3212" t="s">
        <v>10114</v>
      </c>
      <c r="E3212" t="s">
        <v>10349</v>
      </c>
      <c r="G3212" t="s">
        <v>12835</v>
      </c>
      <c r="H3212" t="s">
        <v>16103</v>
      </c>
    </row>
    <row r="3213" spans="1:8">
      <c r="A3213" t="s">
        <v>3232</v>
      </c>
      <c r="B3213" t="s">
        <v>3469</v>
      </c>
      <c r="C3213" t="s">
        <v>6683</v>
      </c>
      <c r="D3213" t="s">
        <v>10115</v>
      </c>
      <c r="E3213" t="s">
        <v>10349</v>
      </c>
      <c r="G3213" t="s">
        <v>12835</v>
      </c>
      <c r="H3213" t="s">
        <v>16104</v>
      </c>
    </row>
    <row r="3214" spans="1:8">
      <c r="A3214" t="s">
        <v>3233</v>
      </c>
      <c r="B3214" t="s">
        <v>3469</v>
      </c>
      <c r="C3214" t="s">
        <v>6684</v>
      </c>
      <c r="D3214" t="s">
        <v>10116</v>
      </c>
      <c r="E3214" t="s">
        <v>10348</v>
      </c>
      <c r="G3214" t="s">
        <v>11195</v>
      </c>
      <c r="H3214" t="s">
        <v>16105</v>
      </c>
    </row>
    <row r="3215" spans="1:8">
      <c r="A3215" t="s">
        <v>3234</v>
      </c>
      <c r="B3215" t="s">
        <v>3469</v>
      </c>
      <c r="C3215" t="s">
        <v>6685</v>
      </c>
      <c r="D3215" t="s">
        <v>10117</v>
      </c>
      <c r="E3215" t="s">
        <v>10348</v>
      </c>
      <c r="G3215" t="s">
        <v>11043</v>
      </c>
      <c r="H3215" t="s">
        <v>16106</v>
      </c>
    </row>
    <row r="3216" spans="1:8">
      <c r="A3216" t="s">
        <v>3235</v>
      </c>
      <c r="B3216" t="s">
        <v>3469</v>
      </c>
      <c r="C3216" t="s">
        <v>6686</v>
      </c>
      <c r="D3216" t="s">
        <v>10118</v>
      </c>
      <c r="E3216" t="s">
        <v>10348</v>
      </c>
      <c r="G3216" t="s">
        <v>11195</v>
      </c>
      <c r="H3216" t="s">
        <v>16107</v>
      </c>
    </row>
    <row r="3217" spans="1:8">
      <c r="A3217" t="s">
        <v>3236</v>
      </c>
      <c r="B3217" t="s">
        <v>3469</v>
      </c>
      <c r="C3217" t="s">
        <v>6687</v>
      </c>
      <c r="D3217" t="s">
        <v>10119</v>
      </c>
      <c r="E3217" t="s">
        <v>10348</v>
      </c>
      <c r="G3217" t="s">
        <v>11043</v>
      </c>
      <c r="H3217" t="s">
        <v>16108</v>
      </c>
    </row>
    <row r="3218" spans="1:8">
      <c r="A3218" t="s">
        <v>3237</v>
      </c>
      <c r="B3218" t="s">
        <v>3469</v>
      </c>
      <c r="C3218" t="s">
        <v>6688</v>
      </c>
      <c r="D3218" t="s">
        <v>10120</v>
      </c>
      <c r="E3218" t="s">
        <v>10348</v>
      </c>
      <c r="G3218" t="s">
        <v>11043</v>
      </c>
      <c r="H3218" t="s">
        <v>16109</v>
      </c>
    </row>
    <row r="3219" spans="1:8">
      <c r="A3219" t="s">
        <v>3238</v>
      </c>
      <c r="B3219" t="s">
        <v>3469</v>
      </c>
      <c r="C3219" t="s">
        <v>6689</v>
      </c>
      <c r="D3219" t="s">
        <v>10121</v>
      </c>
      <c r="E3219" t="s">
        <v>10348</v>
      </c>
      <c r="G3219" t="s">
        <v>11876</v>
      </c>
      <c r="H3219" t="s">
        <v>16110</v>
      </c>
    </row>
    <row r="3220" spans="1:8">
      <c r="A3220" t="s">
        <v>3239</v>
      </c>
      <c r="B3220" t="s">
        <v>3469</v>
      </c>
      <c r="C3220" t="s">
        <v>6690</v>
      </c>
      <c r="D3220" t="s">
        <v>10122</v>
      </c>
      <c r="E3220" t="s">
        <v>10348</v>
      </c>
      <c r="G3220" t="s">
        <v>11043</v>
      </c>
      <c r="H3220" t="s">
        <v>16111</v>
      </c>
    </row>
    <row r="3221" spans="1:8">
      <c r="A3221" t="s">
        <v>3240</v>
      </c>
      <c r="B3221" t="s">
        <v>3469</v>
      </c>
      <c r="C3221" t="s">
        <v>6691</v>
      </c>
      <c r="D3221" t="s">
        <v>10123</v>
      </c>
      <c r="E3221" t="s">
        <v>10349</v>
      </c>
      <c r="G3221" t="s">
        <v>11184</v>
      </c>
      <c r="H3221" t="s">
        <v>16112</v>
      </c>
    </row>
    <row r="3222" spans="1:8">
      <c r="A3222" t="s">
        <v>3241</v>
      </c>
      <c r="B3222" t="s">
        <v>3469</v>
      </c>
      <c r="C3222" t="s">
        <v>6692</v>
      </c>
      <c r="D3222" t="s">
        <v>10124</v>
      </c>
      <c r="E3222" t="s">
        <v>10348</v>
      </c>
      <c r="G3222" t="s">
        <v>11043</v>
      </c>
      <c r="H3222" t="s">
        <v>16113</v>
      </c>
    </row>
    <row r="3223" spans="1:8">
      <c r="A3223" t="s">
        <v>3242</v>
      </c>
      <c r="B3223" t="s">
        <v>3469</v>
      </c>
      <c r="C3223" t="s">
        <v>6693</v>
      </c>
      <c r="D3223" t="s">
        <v>10125</v>
      </c>
      <c r="E3223" t="s">
        <v>10348</v>
      </c>
      <c r="G3223" t="s">
        <v>11283</v>
      </c>
      <c r="H3223" t="s">
        <v>16114</v>
      </c>
    </row>
    <row r="3224" spans="1:8">
      <c r="A3224" t="s">
        <v>3243</v>
      </c>
      <c r="B3224" t="s">
        <v>3469</v>
      </c>
      <c r="C3224" t="s">
        <v>6694</v>
      </c>
      <c r="D3224" t="s">
        <v>10126</v>
      </c>
      <c r="E3224" t="s">
        <v>10348</v>
      </c>
      <c r="G3224" t="s">
        <v>11072</v>
      </c>
      <c r="H3224" t="s">
        <v>16115</v>
      </c>
    </row>
    <row r="3225" spans="1:8">
      <c r="A3225" t="s">
        <v>3244</v>
      </c>
      <c r="B3225" t="s">
        <v>3469</v>
      </c>
      <c r="C3225" t="s">
        <v>6695</v>
      </c>
      <c r="D3225" t="s">
        <v>10127</v>
      </c>
      <c r="E3225" t="s">
        <v>10349</v>
      </c>
      <c r="G3225" t="s">
        <v>12836</v>
      </c>
      <c r="H3225" t="s">
        <v>16116</v>
      </c>
    </row>
    <row r="3226" spans="1:8">
      <c r="A3226" t="s">
        <v>3245</v>
      </c>
      <c r="B3226" t="s">
        <v>3469</v>
      </c>
      <c r="C3226" t="s">
        <v>6696</v>
      </c>
      <c r="D3226" t="s">
        <v>10128</v>
      </c>
      <c r="E3226" t="s">
        <v>10349</v>
      </c>
      <c r="G3226" t="s">
        <v>11043</v>
      </c>
      <c r="H3226" t="s">
        <v>16117</v>
      </c>
    </row>
    <row r="3227" spans="1:8">
      <c r="A3227" t="s">
        <v>3246</v>
      </c>
      <c r="B3227" t="s">
        <v>3469</v>
      </c>
      <c r="C3227" t="s">
        <v>3540</v>
      </c>
      <c r="D3227" t="s">
        <v>10129</v>
      </c>
      <c r="E3227" t="s">
        <v>10348</v>
      </c>
      <c r="G3227" t="s">
        <v>11043</v>
      </c>
      <c r="H3227" t="s">
        <v>16118</v>
      </c>
    </row>
    <row r="3228" spans="1:8">
      <c r="A3228" t="s">
        <v>3247</v>
      </c>
      <c r="B3228" t="s">
        <v>3469</v>
      </c>
      <c r="C3228" t="s">
        <v>6697</v>
      </c>
      <c r="D3228" t="s">
        <v>10130</v>
      </c>
      <c r="E3228" t="s">
        <v>10349</v>
      </c>
      <c r="G3228" t="s">
        <v>11126</v>
      </c>
      <c r="H3228" t="s">
        <v>16119</v>
      </c>
    </row>
    <row r="3229" spans="1:8">
      <c r="A3229" t="s">
        <v>3248</v>
      </c>
      <c r="B3229" t="s">
        <v>3469</v>
      </c>
      <c r="C3229" t="s">
        <v>6698</v>
      </c>
      <c r="D3229" t="s">
        <v>10131</v>
      </c>
      <c r="E3229" t="s">
        <v>10348</v>
      </c>
      <c r="G3229" t="s">
        <v>11126</v>
      </c>
      <c r="H3229" t="s">
        <v>16120</v>
      </c>
    </row>
    <row r="3230" spans="1:8">
      <c r="A3230" t="s">
        <v>3249</v>
      </c>
      <c r="B3230" t="s">
        <v>3469</v>
      </c>
      <c r="C3230" t="s">
        <v>6699</v>
      </c>
      <c r="D3230" t="s">
        <v>10132</v>
      </c>
      <c r="E3230" t="s">
        <v>10349</v>
      </c>
      <c r="G3230" t="s">
        <v>12837</v>
      </c>
      <c r="H3230" t="s">
        <v>16121</v>
      </c>
    </row>
    <row r="3231" spans="1:8">
      <c r="A3231" t="s">
        <v>3250</v>
      </c>
      <c r="B3231" t="s">
        <v>3469</v>
      </c>
      <c r="C3231" t="s">
        <v>6700</v>
      </c>
      <c r="D3231" t="s">
        <v>10133</v>
      </c>
      <c r="E3231" t="s">
        <v>10349</v>
      </c>
      <c r="G3231" t="s">
        <v>11957</v>
      </c>
      <c r="H3231" t="s">
        <v>16122</v>
      </c>
    </row>
    <row r="3232" spans="1:8">
      <c r="A3232" t="s">
        <v>3251</v>
      </c>
      <c r="B3232" t="s">
        <v>3469</v>
      </c>
      <c r="C3232" t="s">
        <v>6701</v>
      </c>
      <c r="D3232" t="s">
        <v>10134</v>
      </c>
      <c r="E3232" t="s">
        <v>10349</v>
      </c>
      <c r="G3232" t="s">
        <v>12838</v>
      </c>
      <c r="H3232" t="s">
        <v>16123</v>
      </c>
    </row>
    <row r="3233" spans="1:8">
      <c r="A3233" t="s">
        <v>3252</v>
      </c>
      <c r="B3233" t="s">
        <v>3469</v>
      </c>
      <c r="C3233" t="s">
        <v>6702</v>
      </c>
      <c r="D3233" t="s">
        <v>10135</v>
      </c>
      <c r="E3233" t="s">
        <v>10349</v>
      </c>
      <c r="G3233" t="s">
        <v>11126</v>
      </c>
      <c r="H3233" t="s">
        <v>16124</v>
      </c>
    </row>
    <row r="3234" spans="1:8">
      <c r="A3234" t="s">
        <v>3253</v>
      </c>
      <c r="B3234" t="s">
        <v>3469</v>
      </c>
      <c r="C3234" t="s">
        <v>6703</v>
      </c>
      <c r="D3234" t="s">
        <v>10136</v>
      </c>
      <c r="E3234" t="s">
        <v>10349</v>
      </c>
      <c r="G3234" t="s">
        <v>11260</v>
      </c>
      <c r="H3234" t="s">
        <v>16125</v>
      </c>
    </row>
    <row r="3235" spans="1:8">
      <c r="A3235" t="s">
        <v>3254</v>
      </c>
      <c r="B3235" t="s">
        <v>3469</v>
      </c>
      <c r="C3235" t="s">
        <v>6704</v>
      </c>
      <c r="D3235" t="s">
        <v>10137</v>
      </c>
      <c r="E3235" t="s">
        <v>10349</v>
      </c>
      <c r="G3235" t="s">
        <v>11914</v>
      </c>
      <c r="H3235" t="s">
        <v>16126</v>
      </c>
    </row>
    <row r="3236" spans="1:8">
      <c r="A3236" t="s">
        <v>3255</v>
      </c>
      <c r="B3236" t="s">
        <v>3469</v>
      </c>
      <c r="C3236" t="s">
        <v>6705</v>
      </c>
      <c r="D3236" t="s">
        <v>10138</v>
      </c>
      <c r="E3236" t="s">
        <v>10348</v>
      </c>
      <c r="G3236" t="s">
        <v>11735</v>
      </c>
      <c r="H3236" t="s">
        <v>16127</v>
      </c>
    </row>
    <row r="3237" spans="1:8">
      <c r="A3237" t="s">
        <v>3256</v>
      </c>
      <c r="B3237" t="s">
        <v>3469</v>
      </c>
      <c r="C3237" t="s">
        <v>6706</v>
      </c>
      <c r="D3237" t="s">
        <v>10139</v>
      </c>
      <c r="E3237" t="s">
        <v>10349</v>
      </c>
      <c r="G3237" t="s">
        <v>12839</v>
      </c>
    </row>
    <row r="3238" spans="1:8">
      <c r="A3238" t="s">
        <v>3257</v>
      </c>
      <c r="B3238" t="s">
        <v>3469</v>
      </c>
      <c r="C3238" t="s">
        <v>6707</v>
      </c>
      <c r="D3238" t="s">
        <v>10140</v>
      </c>
      <c r="E3238" t="s">
        <v>10349</v>
      </c>
      <c r="G3238" t="s">
        <v>11215</v>
      </c>
      <c r="H3238" t="s">
        <v>16128</v>
      </c>
    </row>
    <row r="3239" spans="1:8">
      <c r="A3239" t="s">
        <v>3258</v>
      </c>
      <c r="B3239" t="s">
        <v>3469</v>
      </c>
      <c r="C3239" t="s">
        <v>6708</v>
      </c>
      <c r="D3239" t="s">
        <v>10141</v>
      </c>
      <c r="E3239" t="s">
        <v>10349</v>
      </c>
      <c r="G3239" t="s">
        <v>11189</v>
      </c>
      <c r="H3239" t="s">
        <v>16129</v>
      </c>
    </row>
    <row r="3240" spans="1:8">
      <c r="A3240" t="s">
        <v>3259</v>
      </c>
      <c r="B3240" t="s">
        <v>3469</v>
      </c>
      <c r="C3240" t="s">
        <v>6709</v>
      </c>
      <c r="D3240" t="s">
        <v>10142</v>
      </c>
      <c r="E3240" t="s">
        <v>10348</v>
      </c>
      <c r="G3240" t="s">
        <v>12840</v>
      </c>
      <c r="H3240" t="s">
        <v>16130</v>
      </c>
    </row>
    <row r="3241" spans="1:8">
      <c r="A3241" t="s">
        <v>3260</v>
      </c>
      <c r="B3241" t="s">
        <v>3469</v>
      </c>
      <c r="C3241" t="s">
        <v>6710</v>
      </c>
      <c r="D3241" t="s">
        <v>10143</v>
      </c>
      <c r="E3241" t="s">
        <v>10349</v>
      </c>
      <c r="G3241" t="s">
        <v>11043</v>
      </c>
      <c r="H3241" t="s">
        <v>16131</v>
      </c>
    </row>
    <row r="3242" spans="1:8">
      <c r="A3242" t="s">
        <v>3261</v>
      </c>
      <c r="B3242" t="s">
        <v>3469</v>
      </c>
      <c r="C3242" t="s">
        <v>6711</v>
      </c>
      <c r="D3242" t="s">
        <v>10144</v>
      </c>
      <c r="E3242" t="s">
        <v>10348</v>
      </c>
      <c r="G3242" t="s">
        <v>12841</v>
      </c>
      <c r="H3242" t="s">
        <v>16132</v>
      </c>
    </row>
    <row r="3243" spans="1:8">
      <c r="A3243" t="s">
        <v>3262</v>
      </c>
      <c r="B3243" t="s">
        <v>3469</v>
      </c>
      <c r="C3243" t="s">
        <v>6712</v>
      </c>
      <c r="D3243" t="s">
        <v>10145</v>
      </c>
      <c r="E3243" t="s">
        <v>10349</v>
      </c>
      <c r="G3243" t="s">
        <v>11043</v>
      </c>
      <c r="H3243" t="s">
        <v>16133</v>
      </c>
    </row>
    <row r="3244" spans="1:8">
      <c r="A3244" t="s">
        <v>3263</v>
      </c>
      <c r="B3244" t="s">
        <v>3469</v>
      </c>
      <c r="C3244" t="s">
        <v>6713</v>
      </c>
      <c r="D3244" t="s">
        <v>10146</v>
      </c>
      <c r="E3244" t="s">
        <v>10348</v>
      </c>
      <c r="G3244" t="s">
        <v>11043</v>
      </c>
      <c r="H3244" t="s">
        <v>16134</v>
      </c>
    </row>
    <row r="3245" spans="1:8">
      <c r="A3245" t="s">
        <v>3264</v>
      </c>
      <c r="B3245" t="s">
        <v>3469</v>
      </c>
      <c r="C3245" t="s">
        <v>6714</v>
      </c>
      <c r="D3245" t="s">
        <v>10147</v>
      </c>
      <c r="E3245" t="s">
        <v>10349</v>
      </c>
      <c r="G3245" t="s">
        <v>12842</v>
      </c>
      <c r="H3245" t="s">
        <v>16135</v>
      </c>
    </row>
    <row r="3246" spans="1:8">
      <c r="A3246" t="s">
        <v>3265</v>
      </c>
      <c r="B3246" t="s">
        <v>3469</v>
      </c>
      <c r="C3246" t="s">
        <v>6715</v>
      </c>
      <c r="D3246" t="s">
        <v>10148</v>
      </c>
      <c r="E3246" t="s">
        <v>10349</v>
      </c>
      <c r="G3246" t="s">
        <v>11066</v>
      </c>
    </row>
    <row r="3247" spans="1:8">
      <c r="A3247" t="s">
        <v>3266</v>
      </c>
      <c r="B3247" t="s">
        <v>3469</v>
      </c>
      <c r="C3247" t="s">
        <v>6716</v>
      </c>
      <c r="D3247" t="s">
        <v>10149</v>
      </c>
      <c r="E3247" t="s">
        <v>10349</v>
      </c>
      <c r="G3247" t="s">
        <v>11043</v>
      </c>
      <c r="H3247" t="s">
        <v>16136</v>
      </c>
    </row>
    <row r="3248" spans="1:8">
      <c r="A3248" t="s">
        <v>3267</v>
      </c>
      <c r="B3248" t="s">
        <v>3469</v>
      </c>
      <c r="C3248" t="s">
        <v>6717</v>
      </c>
      <c r="D3248" t="s">
        <v>10150</v>
      </c>
      <c r="E3248" t="s">
        <v>10349</v>
      </c>
      <c r="G3248" t="s">
        <v>12843</v>
      </c>
      <c r="H3248" t="s">
        <v>16137</v>
      </c>
    </row>
    <row r="3249" spans="1:8">
      <c r="A3249" t="s">
        <v>3268</v>
      </c>
      <c r="B3249" t="s">
        <v>3469</v>
      </c>
      <c r="C3249" t="s">
        <v>6718</v>
      </c>
      <c r="D3249" t="s">
        <v>10151</v>
      </c>
      <c r="E3249" t="s">
        <v>10348</v>
      </c>
      <c r="G3249" t="s">
        <v>11268</v>
      </c>
      <c r="H3249" t="s">
        <v>16138</v>
      </c>
    </row>
    <row r="3250" spans="1:8">
      <c r="A3250" t="s">
        <v>3269</v>
      </c>
      <c r="B3250" t="s">
        <v>3469</v>
      </c>
      <c r="C3250" t="s">
        <v>6719</v>
      </c>
      <c r="D3250" t="s">
        <v>10152</v>
      </c>
      <c r="E3250" t="s">
        <v>10348</v>
      </c>
      <c r="G3250" t="s">
        <v>11043</v>
      </c>
      <c r="H3250" t="s">
        <v>16139</v>
      </c>
    </row>
    <row r="3251" spans="1:8">
      <c r="A3251" t="s">
        <v>3270</v>
      </c>
      <c r="B3251" t="s">
        <v>3469</v>
      </c>
      <c r="C3251" t="s">
        <v>6720</v>
      </c>
      <c r="D3251" t="s">
        <v>10153</v>
      </c>
      <c r="E3251" t="s">
        <v>10348</v>
      </c>
      <c r="G3251" t="s">
        <v>11072</v>
      </c>
      <c r="H3251" t="s">
        <v>16140</v>
      </c>
    </row>
    <row r="3252" spans="1:8">
      <c r="A3252" t="s">
        <v>3271</v>
      </c>
      <c r="B3252" t="s">
        <v>3469</v>
      </c>
      <c r="C3252" t="s">
        <v>6721</v>
      </c>
      <c r="D3252" t="s">
        <v>10154</v>
      </c>
      <c r="E3252" t="s">
        <v>10348</v>
      </c>
      <c r="G3252" t="s">
        <v>12844</v>
      </c>
      <c r="H3252" t="s">
        <v>16141</v>
      </c>
    </row>
    <row r="3253" spans="1:8">
      <c r="A3253" t="s">
        <v>3272</v>
      </c>
      <c r="B3253" t="s">
        <v>3469</v>
      </c>
      <c r="C3253" t="s">
        <v>6722</v>
      </c>
      <c r="D3253" t="s">
        <v>10155</v>
      </c>
      <c r="E3253" t="s">
        <v>10348</v>
      </c>
      <c r="G3253" t="s">
        <v>11900</v>
      </c>
      <c r="H3253" t="s">
        <v>16142</v>
      </c>
    </row>
    <row r="3254" spans="1:8">
      <c r="A3254" t="s">
        <v>3273</v>
      </c>
      <c r="B3254" t="s">
        <v>3469</v>
      </c>
      <c r="C3254" t="s">
        <v>6723</v>
      </c>
      <c r="D3254" t="s">
        <v>10156</v>
      </c>
      <c r="E3254" t="s">
        <v>10348</v>
      </c>
      <c r="G3254" t="s">
        <v>11901</v>
      </c>
      <c r="H3254" t="s">
        <v>16143</v>
      </c>
    </row>
    <row r="3255" spans="1:8">
      <c r="A3255" t="s">
        <v>3274</v>
      </c>
      <c r="B3255" t="s">
        <v>3469</v>
      </c>
      <c r="C3255" t="s">
        <v>6724</v>
      </c>
      <c r="D3255" t="s">
        <v>10157</v>
      </c>
      <c r="E3255" t="s">
        <v>10349</v>
      </c>
      <c r="G3255" t="s">
        <v>11146</v>
      </c>
      <c r="H3255" t="s">
        <v>16144</v>
      </c>
    </row>
    <row r="3256" spans="1:8">
      <c r="A3256" t="s">
        <v>3275</v>
      </c>
      <c r="B3256" t="s">
        <v>3469</v>
      </c>
      <c r="C3256" t="s">
        <v>6725</v>
      </c>
      <c r="D3256" t="s">
        <v>10158</v>
      </c>
      <c r="E3256" t="s">
        <v>10349</v>
      </c>
      <c r="G3256" t="s">
        <v>11712</v>
      </c>
      <c r="H3256" t="s">
        <v>16145</v>
      </c>
    </row>
    <row r="3257" spans="1:8">
      <c r="A3257" t="s">
        <v>3276</v>
      </c>
      <c r="B3257" t="s">
        <v>3469</v>
      </c>
      <c r="C3257" t="s">
        <v>6726</v>
      </c>
      <c r="D3257" t="s">
        <v>10159</v>
      </c>
      <c r="E3257" t="s">
        <v>10349</v>
      </c>
      <c r="G3257" t="s">
        <v>12840</v>
      </c>
      <c r="H3257" t="s">
        <v>16146</v>
      </c>
    </row>
    <row r="3258" spans="1:8">
      <c r="A3258" t="s">
        <v>3277</v>
      </c>
      <c r="B3258" t="s">
        <v>3469</v>
      </c>
      <c r="C3258" t="s">
        <v>6727</v>
      </c>
      <c r="D3258" t="s">
        <v>10160</v>
      </c>
      <c r="E3258" t="s">
        <v>10349</v>
      </c>
      <c r="G3258" t="s">
        <v>11300</v>
      </c>
      <c r="H3258" t="s">
        <v>16147</v>
      </c>
    </row>
    <row r="3259" spans="1:8">
      <c r="A3259" t="s">
        <v>3278</v>
      </c>
      <c r="B3259" t="s">
        <v>3469</v>
      </c>
      <c r="C3259" t="s">
        <v>6728</v>
      </c>
      <c r="D3259" t="s">
        <v>10161</v>
      </c>
      <c r="E3259" t="s">
        <v>10349</v>
      </c>
      <c r="G3259" t="s">
        <v>11126</v>
      </c>
      <c r="H3259" t="s">
        <v>16148</v>
      </c>
    </row>
    <row r="3260" spans="1:8">
      <c r="A3260" t="s">
        <v>3279</v>
      </c>
      <c r="B3260" t="s">
        <v>3469</v>
      </c>
      <c r="C3260" t="s">
        <v>6729</v>
      </c>
      <c r="D3260" t="s">
        <v>10162</v>
      </c>
      <c r="E3260" t="s">
        <v>10349</v>
      </c>
      <c r="G3260" t="s">
        <v>12845</v>
      </c>
      <c r="H3260" t="s">
        <v>16149</v>
      </c>
    </row>
    <row r="3261" spans="1:8">
      <c r="A3261" t="s">
        <v>3280</v>
      </c>
      <c r="B3261" t="s">
        <v>3469</v>
      </c>
      <c r="C3261" t="s">
        <v>6730</v>
      </c>
      <c r="D3261" t="s">
        <v>10163</v>
      </c>
      <c r="E3261" t="s">
        <v>10348</v>
      </c>
      <c r="G3261" t="s">
        <v>12843</v>
      </c>
      <c r="H3261" t="s">
        <v>16150</v>
      </c>
    </row>
    <row r="3262" spans="1:8">
      <c r="A3262" t="s">
        <v>3281</v>
      </c>
      <c r="B3262" t="s">
        <v>3469</v>
      </c>
      <c r="C3262" t="s">
        <v>6731</v>
      </c>
      <c r="D3262" t="s">
        <v>10164</v>
      </c>
      <c r="E3262" t="s">
        <v>10348</v>
      </c>
      <c r="F3262" t="s">
        <v>11031</v>
      </c>
      <c r="G3262" t="s">
        <v>12846</v>
      </c>
      <c r="H3262" t="s">
        <v>16151</v>
      </c>
    </row>
    <row r="3263" spans="1:8">
      <c r="A3263" t="s">
        <v>3282</v>
      </c>
      <c r="B3263" t="s">
        <v>3469</v>
      </c>
      <c r="C3263" t="s">
        <v>6732</v>
      </c>
      <c r="D3263" t="s">
        <v>10165</v>
      </c>
      <c r="E3263" t="s">
        <v>10348</v>
      </c>
      <c r="G3263" t="s">
        <v>11900</v>
      </c>
      <c r="H3263" t="s">
        <v>16152</v>
      </c>
    </row>
    <row r="3264" spans="1:8">
      <c r="A3264" t="s">
        <v>3283</v>
      </c>
      <c r="B3264" t="s">
        <v>3469</v>
      </c>
      <c r="C3264" t="s">
        <v>6733</v>
      </c>
      <c r="D3264" t="s">
        <v>10166</v>
      </c>
      <c r="E3264" t="s">
        <v>10349</v>
      </c>
      <c r="G3264" t="s">
        <v>11712</v>
      </c>
      <c r="H3264" t="s">
        <v>16153</v>
      </c>
    </row>
    <row r="3265" spans="1:8">
      <c r="A3265" t="s">
        <v>3284</v>
      </c>
      <c r="B3265" t="s">
        <v>3469</v>
      </c>
      <c r="C3265" t="s">
        <v>6734</v>
      </c>
      <c r="D3265" t="s">
        <v>10167</v>
      </c>
      <c r="E3265" t="s">
        <v>10348</v>
      </c>
      <c r="G3265" t="s">
        <v>11712</v>
      </c>
      <c r="H3265" t="s">
        <v>16154</v>
      </c>
    </row>
    <row r="3266" spans="1:8">
      <c r="A3266" t="s">
        <v>3285</v>
      </c>
      <c r="B3266" t="s">
        <v>3469</v>
      </c>
      <c r="C3266" t="s">
        <v>6735</v>
      </c>
      <c r="D3266" t="s">
        <v>10168</v>
      </c>
      <c r="E3266" t="s">
        <v>10348</v>
      </c>
      <c r="G3266" t="s">
        <v>11146</v>
      </c>
      <c r="H3266" t="s">
        <v>16155</v>
      </c>
    </row>
    <row r="3267" spans="1:8">
      <c r="A3267" t="s">
        <v>3286</v>
      </c>
      <c r="B3267" t="s">
        <v>3469</v>
      </c>
      <c r="C3267" t="s">
        <v>6736</v>
      </c>
      <c r="D3267" t="s">
        <v>10169</v>
      </c>
      <c r="E3267" t="s">
        <v>10348</v>
      </c>
      <c r="G3267" t="s">
        <v>11199</v>
      </c>
      <c r="H3267" t="s">
        <v>16156</v>
      </c>
    </row>
    <row r="3268" spans="1:8">
      <c r="A3268" t="s">
        <v>3287</v>
      </c>
      <c r="B3268" t="s">
        <v>3469</v>
      </c>
      <c r="C3268" t="s">
        <v>6737</v>
      </c>
      <c r="D3268" t="s">
        <v>10170</v>
      </c>
      <c r="E3268" t="s">
        <v>10348</v>
      </c>
      <c r="G3268" t="s">
        <v>11361</v>
      </c>
      <c r="H3268" t="s">
        <v>16157</v>
      </c>
    </row>
    <row r="3269" spans="1:8">
      <c r="A3269" t="s">
        <v>3288</v>
      </c>
      <c r="B3269" t="s">
        <v>3469</v>
      </c>
      <c r="C3269" t="s">
        <v>6738</v>
      </c>
      <c r="D3269" t="s">
        <v>10171</v>
      </c>
      <c r="E3269" t="s">
        <v>10349</v>
      </c>
      <c r="G3269" t="s">
        <v>11403</v>
      </c>
      <c r="H3269" t="s">
        <v>16158</v>
      </c>
    </row>
    <row r="3270" spans="1:8">
      <c r="A3270" t="s">
        <v>3289</v>
      </c>
      <c r="B3270" t="s">
        <v>3469</v>
      </c>
      <c r="C3270" t="s">
        <v>6739</v>
      </c>
      <c r="D3270" t="s">
        <v>10172</v>
      </c>
      <c r="E3270" t="s">
        <v>10349</v>
      </c>
      <c r="G3270" t="s">
        <v>11043</v>
      </c>
      <c r="H3270" t="s">
        <v>16159</v>
      </c>
    </row>
    <row r="3271" spans="1:8">
      <c r="A3271" t="s">
        <v>3290</v>
      </c>
      <c r="B3271" t="s">
        <v>3469</v>
      </c>
      <c r="C3271" t="s">
        <v>6740</v>
      </c>
      <c r="D3271" t="s">
        <v>10173</v>
      </c>
      <c r="E3271" t="s">
        <v>10349</v>
      </c>
      <c r="G3271" t="s">
        <v>11125</v>
      </c>
      <c r="H3271" t="s">
        <v>16160</v>
      </c>
    </row>
    <row r="3272" spans="1:8">
      <c r="A3272" t="s">
        <v>3291</v>
      </c>
      <c r="B3272" t="s">
        <v>3469</v>
      </c>
      <c r="C3272" t="s">
        <v>6741</v>
      </c>
      <c r="D3272" t="s">
        <v>10174</v>
      </c>
      <c r="E3272" t="s">
        <v>10349</v>
      </c>
      <c r="G3272" t="s">
        <v>11183</v>
      </c>
      <c r="H3272" t="s">
        <v>16161</v>
      </c>
    </row>
    <row r="3273" spans="1:8">
      <c r="A3273" t="s">
        <v>3292</v>
      </c>
      <c r="B3273" t="s">
        <v>3469</v>
      </c>
      <c r="C3273" t="s">
        <v>6742</v>
      </c>
      <c r="D3273" t="s">
        <v>10175</v>
      </c>
      <c r="E3273" t="s">
        <v>10348</v>
      </c>
      <c r="G3273" t="s">
        <v>11767</v>
      </c>
      <c r="H3273" t="s">
        <v>16162</v>
      </c>
    </row>
    <row r="3274" spans="1:8">
      <c r="A3274" t="s">
        <v>3293</v>
      </c>
      <c r="B3274" t="s">
        <v>3469</v>
      </c>
      <c r="C3274" t="s">
        <v>6743</v>
      </c>
      <c r="D3274" t="s">
        <v>10176</v>
      </c>
      <c r="E3274" t="s">
        <v>10349</v>
      </c>
      <c r="G3274" t="s">
        <v>12847</v>
      </c>
    </row>
    <row r="3275" spans="1:8">
      <c r="A3275" t="s">
        <v>3294</v>
      </c>
      <c r="B3275" t="s">
        <v>3469</v>
      </c>
      <c r="C3275" t="s">
        <v>6744</v>
      </c>
      <c r="D3275" t="s">
        <v>10177</v>
      </c>
      <c r="E3275" t="s">
        <v>10349</v>
      </c>
      <c r="G3275" t="s">
        <v>12848</v>
      </c>
      <c r="H3275" t="s">
        <v>16163</v>
      </c>
    </row>
    <row r="3276" spans="1:8">
      <c r="A3276" t="s">
        <v>3295</v>
      </c>
      <c r="B3276" t="s">
        <v>3469</v>
      </c>
      <c r="C3276" t="s">
        <v>6745</v>
      </c>
      <c r="D3276" t="s">
        <v>10178</v>
      </c>
      <c r="E3276" t="s">
        <v>10349</v>
      </c>
      <c r="G3276" t="s">
        <v>11183</v>
      </c>
      <c r="H3276" t="s">
        <v>16164</v>
      </c>
    </row>
    <row r="3277" spans="1:8">
      <c r="A3277" t="s">
        <v>3296</v>
      </c>
      <c r="B3277" t="s">
        <v>3469</v>
      </c>
      <c r="C3277" t="s">
        <v>6746</v>
      </c>
      <c r="D3277" t="s">
        <v>10179</v>
      </c>
      <c r="E3277" t="s">
        <v>10348</v>
      </c>
      <c r="G3277" t="s">
        <v>12234</v>
      </c>
      <c r="H3277" t="s">
        <v>16165</v>
      </c>
    </row>
    <row r="3278" spans="1:8">
      <c r="A3278" t="s">
        <v>3297</v>
      </c>
      <c r="B3278" t="s">
        <v>3469</v>
      </c>
      <c r="C3278" t="s">
        <v>6747</v>
      </c>
      <c r="D3278" t="s">
        <v>10180</v>
      </c>
      <c r="E3278" t="s">
        <v>10349</v>
      </c>
      <c r="G3278" t="s">
        <v>11712</v>
      </c>
      <c r="H3278" t="s">
        <v>16166</v>
      </c>
    </row>
    <row r="3279" spans="1:8">
      <c r="A3279" t="s">
        <v>3298</v>
      </c>
      <c r="B3279" t="s">
        <v>3469</v>
      </c>
      <c r="C3279" t="s">
        <v>6748</v>
      </c>
      <c r="D3279" t="s">
        <v>10181</v>
      </c>
      <c r="E3279" t="s">
        <v>10348</v>
      </c>
      <c r="G3279" t="s">
        <v>11043</v>
      </c>
      <c r="H3279" t="s">
        <v>16167</v>
      </c>
    </row>
    <row r="3280" spans="1:8">
      <c r="A3280" t="s">
        <v>3299</v>
      </c>
      <c r="B3280" t="s">
        <v>3469</v>
      </c>
      <c r="C3280" t="s">
        <v>6749</v>
      </c>
      <c r="D3280" t="s">
        <v>6750</v>
      </c>
      <c r="E3280" t="s">
        <v>10349</v>
      </c>
      <c r="G3280" t="s">
        <v>12849</v>
      </c>
      <c r="H3280" t="s">
        <v>16168</v>
      </c>
    </row>
    <row r="3281" spans="1:8">
      <c r="A3281" t="s">
        <v>3300</v>
      </c>
      <c r="B3281" t="s">
        <v>3469</v>
      </c>
      <c r="C3281" t="s">
        <v>6750</v>
      </c>
      <c r="D3281" t="s">
        <v>10182</v>
      </c>
      <c r="E3281" t="s">
        <v>10349</v>
      </c>
      <c r="G3281" t="s">
        <v>12850</v>
      </c>
      <c r="H3281" t="s">
        <v>16169</v>
      </c>
    </row>
    <row r="3282" spans="1:8">
      <c r="A3282" t="s">
        <v>3301</v>
      </c>
      <c r="B3282" t="s">
        <v>3469</v>
      </c>
      <c r="C3282" t="s">
        <v>6751</v>
      </c>
      <c r="D3282" t="s">
        <v>10183</v>
      </c>
      <c r="E3282" t="s">
        <v>10349</v>
      </c>
      <c r="G3282" t="s">
        <v>12817</v>
      </c>
      <c r="H3282" t="s">
        <v>16170</v>
      </c>
    </row>
    <row r="3283" spans="1:8">
      <c r="A3283" t="s">
        <v>3302</v>
      </c>
      <c r="B3283" t="s">
        <v>3469</v>
      </c>
      <c r="C3283" t="s">
        <v>6752</v>
      </c>
      <c r="D3283" t="s">
        <v>10184</v>
      </c>
      <c r="E3283" t="s">
        <v>10348</v>
      </c>
      <c r="G3283" t="s">
        <v>12851</v>
      </c>
      <c r="H3283" t="s">
        <v>16171</v>
      </c>
    </row>
    <row r="3284" spans="1:8">
      <c r="A3284" t="s">
        <v>3303</v>
      </c>
      <c r="B3284" t="s">
        <v>3469</v>
      </c>
      <c r="C3284" t="s">
        <v>6753</v>
      </c>
      <c r="D3284" t="s">
        <v>10185</v>
      </c>
      <c r="E3284" t="s">
        <v>10349</v>
      </c>
      <c r="G3284" t="s">
        <v>11300</v>
      </c>
      <c r="H3284" t="s">
        <v>16172</v>
      </c>
    </row>
    <row r="3285" spans="1:8">
      <c r="A3285" t="s">
        <v>3304</v>
      </c>
      <c r="B3285" t="s">
        <v>3469</v>
      </c>
      <c r="C3285" t="s">
        <v>6754</v>
      </c>
      <c r="D3285" t="s">
        <v>10186</v>
      </c>
      <c r="E3285" t="s">
        <v>10349</v>
      </c>
      <c r="G3285" t="s">
        <v>12852</v>
      </c>
      <c r="H3285" t="s">
        <v>16173</v>
      </c>
    </row>
    <row r="3286" spans="1:8">
      <c r="A3286" t="s">
        <v>3305</v>
      </c>
      <c r="B3286" t="s">
        <v>3469</v>
      </c>
      <c r="C3286" t="s">
        <v>6755</v>
      </c>
      <c r="D3286" t="s">
        <v>10187</v>
      </c>
      <c r="E3286" t="s">
        <v>10349</v>
      </c>
      <c r="G3286" t="s">
        <v>11043</v>
      </c>
      <c r="H3286" t="s">
        <v>16174</v>
      </c>
    </row>
    <row r="3287" spans="1:8">
      <c r="A3287" t="s">
        <v>3306</v>
      </c>
      <c r="B3287" t="s">
        <v>3469</v>
      </c>
      <c r="C3287" t="s">
        <v>6756</v>
      </c>
      <c r="D3287" t="s">
        <v>10188</v>
      </c>
      <c r="E3287" t="s">
        <v>10349</v>
      </c>
      <c r="G3287" t="s">
        <v>11043</v>
      </c>
      <c r="H3287" t="s">
        <v>16175</v>
      </c>
    </row>
    <row r="3288" spans="1:8">
      <c r="A3288" t="s">
        <v>3307</v>
      </c>
      <c r="B3288" t="s">
        <v>3469</v>
      </c>
      <c r="C3288" t="s">
        <v>6757</v>
      </c>
      <c r="D3288" t="s">
        <v>10189</v>
      </c>
      <c r="E3288" t="s">
        <v>10349</v>
      </c>
      <c r="G3288" t="s">
        <v>12843</v>
      </c>
      <c r="H3288" t="s">
        <v>16176</v>
      </c>
    </row>
    <row r="3289" spans="1:8">
      <c r="A3289" t="s">
        <v>3308</v>
      </c>
      <c r="B3289" t="s">
        <v>3469</v>
      </c>
      <c r="C3289" t="s">
        <v>6758</v>
      </c>
      <c r="D3289" t="s">
        <v>10190</v>
      </c>
      <c r="E3289" t="s">
        <v>10348</v>
      </c>
      <c r="G3289" t="s">
        <v>12853</v>
      </c>
      <c r="H3289" t="s">
        <v>16177</v>
      </c>
    </row>
    <row r="3290" spans="1:8">
      <c r="A3290" t="s">
        <v>3309</v>
      </c>
      <c r="B3290" t="s">
        <v>3469</v>
      </c>
      <c r="C3290" t="s">
        <v>6759</v>
      </c>
      <c r="D3290" t="s">
        <v>10191</v>
      </c>
      <c r="E3290" t="s">
        <v>10348</v>
      </c>
      <c r="G3290" t="s">
        <v>12854</v>
      </c>
      <c r="H3290" t="s">
        <v>16178</v>
      </c>
    </row>
    <row r="3291" spans="1:8">
      <c r="A3291" t="s">
        <v>3310</v>
      </c>
      <c r="B3291" t="s">
        <v>3469</v>
      </c>
      <c r="C3291" t="s">
        <v>6760</v>
      </c>
      <c r="D3291" t="s">
        <v>10192</v>
      </c>
      <c r="E3291" t="s">
        <v>10348</v>
      </c>
      <c r="G3291" t="s">
        <v>12855</v>
      </c>
      <c r="H3291" t="s">
        <v>16179</v>
      </c>
    </row>
    <row r="3292" spans="1:8">
      <c r="A3292" t="s">
        <v>3311</v>
      </c>
      <c r="B3292" t="s">
        <v>3469</v>
      </c>
      <c r="C3292" t="s">
        <v>6761</v>
      </c>
      <c r="D3292" t="s">
        <v>10193</v>
      </c>
      <c r="E3292" t="s">
        <v>10348</v>
      </c>
      <c r="G3292" t="s">
        <v>12843</v>
      </c>
      <c r="H3292" t="s">
        <v>16180</v>
      </c>
    </row>
    <row r="3293" spans="1:8">
      <c r="A3293" t="s">
        <v>3312</v>
      </c>
      <c r="B3293" t="s">
        <v>3469</v>
      </c>
      <c r="C3293" t="s">
        <v>6762</v>
      </c>
      <c r="D3293" t="s">
        <v>10194</v>
      </c>
      <c r="E3293" t="s">
        <v>10348</v>
      </c>
      <c r="F3293" t="s">
        <v>11031</v>
      </c>
      <c r="G3293" t="s">
        <v>12846</v>
      </c>
      <c r="H3293" t="s">
        <v>16151</v>
      </c>
    </row>
    <row r="3294" spans="1:8">
      <c r="A3294" t="s">
        <v>3313</v>
      </c>
      <c r="B3294" t="s">
        <v>3469</v>
      </c>
      <c r="C3294" t="s">
        <v>6763</v>
      </c>
      <c r="D3294" t="s">
        <v>10195</v>
      </c>
      <c r="E3294" t="s">
        <v>10348</v>
      </c>
      <c r="G3294" t="s">
        <v>11836</v>
      </c>
      <c r="H3294" t="s">
        <v>16181</v>
      </c>
    </row>
    <row r="3295" spans="1:8">
      <c r="A3295" t="s">
        <v>3314</v>
      </c>
      <c r="B3295" t="s">
        <v>3469</v>
      </c>
      <c r="C3295" t="s">
        <v>6764</v>
      </c>
      <c r="D3295" t="s">
        <v>10196</v>
      </c>
      <c r="E3295" t="s">
        <v>10348</v>
      </c>
      <c r="G3295" t="s">
        <v>12851</v>
      </c>
      <c r="H3295" t="s">
        <v>16182</v>
      </c>
    </row>
    <row r="3296" spans="1:8">
      <c r="A3296" t="s">
        <v>3315</v>
      </c>
      <c r="B3296" t="s">
        <v>3469</v>
      </c>
      <c r="C3296" t="s">
        <v>6765</v>
      </c>
      <c r="D3296" t="s">
        <v>10197</v>
      </c>
      <c r="E3296" t="s">
        <v>10349</v>
      </c>
      <c r="G3296" t="s">
        <v>12852</v>
      </c>
      <c r="H3296" t="s">
        <v>16183</v>
      </c>
    </row>
    <row r="3297" spans="1:8">
      <c r="A3297" t="s">
        <v>3316</v>
      </c>
      <c r="B3297" t="s">
        <v>3469</v>
      </c>
      <c r="C3297" t="s">
        <v>6766</v>
      </c>
      <c r="D3297" t="s">
        <v>10198</v>
      </c>
      <c r="E3297" t="s">
        <v>10348</v>
      </c>
      <c r="G3297" t="s">
        <v>11043</v>
      </c>
      <c r="H3297" t="s">
        <v>16184</v>
      </c>
    </row>
    <row r="3298" spans="1:8">
      <c r="A3298" t="s">
        <v>3317</v>
      </c>
      <c r="B3298" t="s">
        <v>3469</v>
      </c>
      <c r="C3298" t="s">
        <v>6767</v>
      </c>
      <c r="D3298" t="s">
        <v>10199</v>
      </c>
      <c r="E3298" t="s">
        <v>10348</v>
      </c>
      <c r="G3298" t="s">
        <v>11090</v>
      </c>
      <c r="H3298" t="s">
        <v>16185</v>
      </c>
    </row>
    <row r="3299" spans="1:8">
      <c r="A3299" t="s">
        <v>3318</v>
      </c>
      <c r="B3299" t="s">
        <v>3469</v>
      </c>
      <c r="C3299" t="s">
        <v>6768</v>
      </c>
      <c r="D3299" t="s">
        <v>10200</v>
      </c>
      <c r="E3299" t="s">
        <v>10349</v>
      </c>
      <c r="G3299" t="s">
        <v>11195</v>
      </c>
      <c r="H3299" t="s">
        <v>16186</v>
      </c>
    </row>
    <row r="3300" spans="1:8">
      <c r="A3300" t="s">
        <v>3319</v>
      </c>
      <c r="B3300" t="s">
        <v>3469</v>
      </c>
      <c r="C3300" t="s">
        <v>6769</v>
      </c>
      <c r="D3300" t="s">
        <v>10201</v>
      </c>
      <c r="E3300" t="s">
        <v>10349</v>
      </c>
      <c r="G3300" t="s">
        <v>11043</v>
      </c>
      <c r="H3300" t="s">
        <v>16187</v>
      </c>
    </row>
    <row r="3301" spans="1:8">
      <c r="A3301" t="s">
        <v>3320</v>
      </c>
      <c r="B3301" t="s">
        <v>3469</v>
      </c>
      <c r="C3301" t="s">
        <v>6770</v>
      </c>
      <c r="D3301" t="s">
        <v>10202</v>
      </c>
      <c r="E3301" t="s">
        <v>10349</v>
      </c>
      <c r="G3301" t="s">
        <v>11043</v>
      </c>
      <c r="H3301" t="s">
        <v>16188</v>
      </c>
    </row>
    <row r="3302" spans="1:8">
      <c r="A3302" t="s">
        <v>3321</v>
      </c>
      <c r="B3302" t="s">
        <v>3469</v>
      </c>
      <c r="C3302" t="s">
        <v>6771</v>
      </c>
      <c r="D3302" t="s">
        <v>10203</v>
      </c>
      <c r="E3302" t="s">
        <v>10349</v>
      </c>
      <c r="G3302" t="s">
        <v>11211</v>
      </c>
      <c r="H3302" t="s">
        <v>16189</v>
      </c>
    </row>
    <row r="3303" spans="1:8">
      <c r="A3303" t="s">
        <v>3322</v>
      </c>
      <c r="B3303" t="s">
        <v>3469</v>
      </c>
      <c r="C3303" t="s">
        <v>6772</v>
      </c>
      <c r="D3303" t="s">
        <v>10204</v>
      </c>
      <c r="E3303" t="s">
        <v>10349</v>
      </c>
      <c r="G3303" t="s">
        <v>11212</v>
      </c>
      <c r="H3303" t="s">
        <v>16190</v>
      </c>
    </row>
    <row r="3304" spans="1:8">
      <c r="A3304" t="s">
        <v>3323</v>
      </c>
      <c r="B3304" t="s">
        <v>3469</v>
      </c>
      <c r="C3304" t="s">
        <v>6773</v>
      </c>
      <c r="D3304" t="s">
        <v>10205</v>
      </c>
      <c r="E3304" t="s">
        <v>10349</v>
      </c>
      <c r="G3304" t="s">
        <v>12836</v>
      </c>
      <c r="H3304" t="s">
        <v>16191</v>
      </c>
    </row>
    <row r="3305" spans="1:8">
      <c r="A3305" t="s">
        <v>3324</v>
      </c>
      <c r="B3305" t="s">
        <v>3469</v>
      </c>
      <c r="C3305" t="s">
        <v>6774</v>
      </c>
      <c r="D3305" t="s">
        <v>10206</v>
      </c>
      <c r="E3305" t="s">
        <v>10349</v>
      </c>
      <c r="G3305" t="s">
        <v>11152</v>
      </c>
      <c r="H3305" t="s">
        <v>16192</v>
      </c>
    </row>
    <row r="3306" spans="1:8">
      <c r="A3306" t="s">
        <v>3325</v>
      </c>
      <c r="B3306" t="s">
        <v>3469</v>
      </c>
      <c r="C3306" t="s">
        <v>6775</v>
      </c>
      <c r="D3306" t="s">
        <v>10207</v>
      </c>
      <c r="E3306" t="s">
        <v>10349</v>
      </c>
      <c r="G3306" t="s">
        <v>11066</v>
      </c>
      <c r="H3306" t="s">
        <v>16193</v>
      </c>
    </row>
    <row r="3307" spans="1:8">
      <c r="A3307" t="s">
        <v>3326</v>
      </c>
      <c r="B3307" t="s">
        <v>3469</v>
      </c>
      <c r="C3307" t="s">
        <v>6776</v>
      </c>
      <c r="D3307" t="s">
        <v>10208</v>
      </c>
      <c r="E3307" t="s">
        <v>10349</v>
      </c>
      <c r="G3307" t="s">
        <v>12856</v>
      </c>
      <c r="H3307" t="s">
        <v>16194</v>
      </c>
    </row>
    <row r="3308" spans="1:8">
      <c r="A3308" t="s">
        <v>3327</v>
      </c>
      <c r="B3308" t="s">
        <v>3469</v>
      </c>
      <c r="C3308" t="s">
        <v>6777</v>
      </c>
      <c r="D3308" t="s">
        <v>10209</v>
      </c>
      <c r="E3308" t="s">
        <v>10348</v>
      </c>
      <c r="G3308" t="s">
        <v>11043</v>
      </c>
      <c r="H3308" t="s">
        <v>16195</v>
      </c>
    </row>
    <row r="3309" spans="1:8">
      <c r="A3309" t="s">
        <v>3328</v>
      </c>
      <c r="B3309" t="s">
        <v>3469</v>
      </c>
      <c r="C3309" t="s">
        <v>6778</v>
      </c>
      <c r="D3309" t="s">
        <v>10210</v>
      </c>
      <c r="E3309" t="s">
        <v>10348</v>
      </c>
      <c r="G3309" t="s">
        <v>12857</v>
      </c>
      <c r="H3309" t="s">
        <v>16196</v>
      </c>
    </row>
    <row r="3310" spans="1:8">
      <c r="A3310" t="s">
        <v>3329</v>
      </c>
      <c r="B3310" t="s">
        <v>3469</v>
      </c>
      <c r="C3310" t="s">
        <v>6779</v>
      </c>
      <c r="D3310" t="s">
        <v>10211</v>
      </c>
      <c r="E3310" t="s">
        <v>10348</v>
      </c>
      <c r="G3310" t="s">
        <v>11043</v>
      </c>
      <c r="H3310" t="s">
        <v>16197</v>
      </c>
    </row>
    <row r="3311" spans="1:8">
      <c r="A3311" t="s">
        <v>3330</v>
      </c>
      <c r="B3311" t="s">
        <v>3469</v>
      </c>
      <c r="C3311" t="s">
        <v>6780</v>
      </c>
      <c r="D3311" t="s">
        <v>10212</v>
      </c>
      <c r="E3311" t="s">
        <v>10348</v>
      </c>
      <c r="G3311" t="s">
        <v>11043</v>
      </c>
      <c r="H3311" t="s">
        <v>16198</v>
      </c>
    </row>
    <row r="3312" spans="1:8">
      <c r="A3312" t="s">
        <v>3331</v>
      </c>
      <c r="B3312" t="s">
        <v>3469</v>
      </c>
      <c r="C3312" t="s">
        <v>6781</v>
      </c>
      <c r="D3312" t="s">
        <v>10213</v>
      </c>
      <c r="E3312" t="s">
        <v>10349</v>
      </c>
      <c r="G3312" t="s">
        <v>11329</v>
      </c>
      <c r="H3312" t="s">
        <v>16199</v>
      </c>
    </row>
    <row r="3313" spans="1:8">
      <c r="A3313" t="s">
        <v>3332</v>
      </c>
      <c r="B3313" t="s">
        <v>3469</v>
      </c>
      <c r="C3313" t="s">
        <v>6782</v>
      </c>
      <c r="D3313" t="s">
        <v>10214</v>
      </c>
      <c r="E3313" t="s">
        <v>10348</v>
      </c>
      <c r="F3313" t="s">
        <v>11032</v>
      </c>
      <c r="G3313" t="s">
        <v>12858</v>
      </c>
      <c r="H3313" t="s">
        <v>16200</v>
      </c>
    </row>
    <row r="3314" spans="1:8">
      <c r="A3314" t="s">
        <v>3333</v>
      </c>
      <c r="B3314" t="s">
        <v>3469</v>
      </c>
      <c r="C3314" t="s">
        <v>6783</v>
      </c>
      <c r="D3314" t="s">
        <v>10215</v>
      </c>
      <c r="E3314" t="s">
        <v>10348</v>
      </c>
      <c r="G3314" t="s">
        <v>11043</v>
      </c>
      <c r="H3314" t="s">
        <v>16201</v>
      </c>
    </row>
    <row r="3315" spans="1:8">
      <c r="A3315" t="s">
        <v>3334</v>
      </c>
      <c r="B3315" t="s">
        <v>3469</v>
      </c>
      <c r="C3315" t="s">
        <v>6784</v>
      </c>
      <c r="D3315" t="s">
        <v>10216</v>
      </c>
      <c r="E3315" t="s">
        <v>10349</v>
      </c>
      <c r="G3315" t="s">
        <v>11043</v>
      </c>
      <c r="H3315" t="s">
        <v>16202</v>
      </c>
    </row>
    <row r="3316" spans="1:8">
      <c r="A3316" t="s">
        <v>3335</v>
      </c>
      <c r="B3316" t="s">
        <v>3469</v>
      </c>
      <c r="C3316" t="s">
        <v>6785</v>
      </c>
      <c r="D3316" t="s">
        <v>6786</v>
      </c>
      <c r="E3316" t="s">
        <v>10348</v>
      </c>
      <c r="G3316" t="s">
        <v>11043</v>
      </c>
      <c r="H3316" t="s">
        <v>16203</v>
      </c>
    </row>
    <row r="3317" spans="1:8">
      <c r="A3317" t="s">
        <v>3336</v>
      </c>
      <c r="B3317" t="s">
        <v>3469</v>
      </c>
      <c r="C3317" t="s">
        <v>6786</v>
      </c>
      <c r="D3317" t="s">
        <v>10217</v>
      </c>
      <c r="E3317" t="s">
        <v>10348</v>
      </c>
      <c r="G3317" t="s">
        <v>11043</v>
      </c>
      <c r="H3317" t="s">
        <v>16204</v>
      </c>
    </row>
    <row r="3318" spans="1:8">
      <c r="A3318" t="s">
        <v>3337</v>
      </c>
      <c r="B3318" t="s">
        <v>3469</v>
      </c>
      <c r="C3318" t="s">
        <v>6787</v>
      </c>
      <c r="D3318" t="s">
        <v>10218</v>
      </c>
      <c r="E3318" t="s">
        <v>10348</v>
      </c>
      <c r="G3318" t="s">
        <v>12859</v>
      </c>
      <c r="H3318" t="s">
        <v>16205</v>
      </c>
    </row>
    <row r="3319" spans="1:8">
      <c r="A3319" t="s">
        <v>3338</v>
      </c>
      <c r="B3319" t="s">
        <v>3469</v>
      </c>
      <c r="C3319" t="s">
        <v>6788</v>
      </c>
      <c r="D3319" t="s">
        <v>10219</v>
      </c>
      <c r="E3319" t="s">
        <v>10348</v>
      </c>
      <c r="G3319" t="s">
        <v>12860</v>
      </c>
      <c r="H3319" t="s">
        <v>16206</v>
      </c>
    </row>
    <row r="3320" spans="1:8">
      <c r="A3320" t="s">
        <v>3339</v>
      </c>
      <c r="B3320" t="s">
        <v>3469</v>
      </c>
      <c r="C3320" t="s">
        <v>6789</v>
      </c>
      <c r="D3320" t="s">
        <v>10220</v>
      </c>
      <c r="E3320" t="s">
        <v>10348</v>
      </c>
      <c r="G3320" t="s">
        <v>11043</v>
      </c>
      <c r="H3320" t="s">
        <v>16207</v>
      </c>
    </row>
    <row r="3321" spans="1:8">
      <c r="A3321" t="s">
        <v>3340</v>
      </c>
      <c r="B3321" t="s">
        <v>3469</v>
      </c>
      <c r="C3321" t="s">
        <v>6790</v>
      </c>
      <c r="D3321" t="s">
        <v>10221</v>
      </c>
      <c r="E3321" t="s">
        <v>10348</v>
      </c>
      <c r="G3321" t="s">
        <v>12861</v>
      </c>
      <c r="H3321" t="s">
        <v>16208</v>
      </c>
    </row>
    <row r="3322" spans="1:8">
      <c r="A3322" t="s">
        <v>3341</v>
      </c>
      <c r="B3322" t="s">
        <v>3469</v>
      </c>
      <c r="C3322" t="s">
        <v>6791</v>
      </c>
      <c r="D3322" t="s">
        <v>10222</v>
      </c>
      <c r="E3322" t="s">
        <v>10348</v>
      </c>
      <c r="G3322" t="s">
        <v>12862</v>
      </c>
      <c r="H3322" t="s">
        <v>16209</v>
      </c>
    </row>
    <row r="3323" spans="1:8">
      <c r="A3323" t="s">
        <v>3342</v>
      </c>
      <c r="B3323" t="s">
        <v>3469</v>
      </c>
      <c r="C3323" t="s">
        <v>6792</v>
      </c>
      <c r="D3323" t="s">
        <v>10223</v>
      </c>
      <c r="E3323" t="s">
        <v>10348</v>
      </c>
      <c r="G3323" t="s">
        <v>11043</v>
      </c>
      <c r="H3323" t="s">
        <v>16210</v>
      </c>
    </row>
    <row r="3324" spans="1:8">
      <c r="A3324" t="s">
        <v>3343</v>
      </c>
      <c r="B3324" t="s">
        <v>3469</v>
      </c>
      <c r="C3324" t="s">
        <v>6793</v>
      </c>
      <c r="D3324" t="s">
        <v>10224</v>
      </c>
      <c r="E3324" t="s">
        <v>10348</v>
      </c>
      <c r="G3324" t="s">
        <v>11043</v>
      </c>
      <c r="H3324" t="s">
        <v>16211</v>
      </c>
    </row>
    <row r="3325" spans="1:8">
      <c r="A3325" t="s">
        <v>3344</v>
      </c>
      <c r="B3325" t="s">
        <v>3469</v>
      </c>
      <c r="C3325" t="s">
        <v>6794</v>
      </c>
      <c r="D3325" t="s">
        <v>10225</v>
      </c>
      <c r="E3325" t="s">
        <v>10348</v>
      </c>
      <c r="G3325" t="s">
        <v>12863</v>
      </c>
      <c r="H3325" t="s">
        <v>16212</v>
      </c>
    </row>
    <row r="3326" spans="1:8">
      <c r="A3326" t="s">
        <v>3345</v>
      </c>
      <c r="B3326" t="s">
        <v>3469</v>
      </c>
      <c r="C3326" t="s">
        <v>6795</v>
      </c>
      <c r="D3326" t="s">
        <v>10226</v>
      </c>
      <c r="E3326" t="s">
        <v>10348</v>
      </c>
      <c r="G3326" t="s">
        <v>11043</v>
      </c>
      <c r="H3326" t="s">
        <v>16213</v>
      </c>
    </row>
    <row r="3327" spans="1:8">
      <c r="A3327" t="s">
        <v>3346</v>
      </c>
      <c r="B3327" t="s">
        <v>3469</v>
      </c>
      <c r="C3327" t="s">
        <v>6796</v>
      </c>
      <c r="D3327" t="s">
        <v>10227</v>
      </c>
      <c r="E3327" t="s">
        <v>10348</v>
      </c>
      <c r="G3327" t="s">
        <v>11043</v>
      </c>
      <c r="H3327" t="s">
        <v>16214</v>
      </c>
    </row>
    <row r="3328" spans="1:8">
      <c r="A3328" t="s">
        <v>3347</v>
      </c>
      <c r="B3328" t="s">
        <v>3469</v>
      </c>
      <c r="C3328" t="s">
        <v>6797</v>
      </c>
      <c r="D3328" t="s">
        <v>10228</v>
      </c>
      <c r="E3328" t="s">
        <v>10348</v>
      </c>
      <c r="G3328" t="s">
        <v>11043</v>
      </c>
      <c r="H3328" t="s">
        <v>16215</v>
      </c>
    </row>
    <row r="3329" spans="1:8">
      <c r="A3329" t="s">
        <v>3348</v>
      </c>
      <c r="B3329" t="s">
        <v>3469</v>
      </c>
      <c r="C3329" t="s">
        <v>6798</v>
      </c>
      <c r="D3329" t="s">
        <v>10229</v>
      </c>
      <c r="E3329" t="s">
        <v>10348</v>
      </c>
      <c r="G3329" t="s">
        <v>11070</v>
      </c>
      <c r="H3329" t="s">
        <v>16216</v>
      </c>
    </row>
    <row r="3330" spans="1:8">
      <c r="A3330" t="s">
        <v>3349</v>
      </c>
      <c r="B3330" t="s">
        <v>3469</v>
      </c>
      <c r="C3330" t="s">
        <v>6799</v>
      </c>
      <c r="D3330" t="s">
        <v>10230</v>
      </c>
      <c r="E3330" t="s">
        <v>10348</v>
      </c>
      <c r="G3330" t="s">
        <v>11043</v>
      </c>
      <c r="H3330" t="s">
        <v>16217</v>
      </c>
    </row>
    <row r="3331" spans="1:8">
      <c r="A3331" t="s">
        <v>3350</v>
      </c>
      <c r="B3331" t="s">
        <v>3469</v>
      </c>
      <c r="C3331" t="s">
        <v>6800</v>
      </c>
      <c r="D3331" t="s">
        <v>10231</v>
      </c>
      <c r="E3331" t="s">
        <v>10348</v>
      </c>
      <c r="G3331" t="s">
        <v>11043</v>
      </c>
      <c r="H3331" t="s">
        <v>16218</v>
      </c>
    </row>
    <row r="3332" spans="1:8">
      <c r="A3332" t="s">
        <v>3351</v>
      </c>
      <c r="B3332" t="s">
        <v>3469</v>
      </c>
      <c r="C3332" t="s">
        <v>6801</v>
      </c>
      <c r="D3332" t="s">
        <v>10232</v>
      </c>
      <c r="E3332" t="s">
        <v>10348</v>
      </c>
      <c r="G3332" t="s">
        <v>11197</v>
      </c>
      <c r="H3332" t="s">
        <v>16219</v>
      </c>
    </row>
    <row r="3333" spans="1:8">
      <c r="A3333" t="s">
        <v>3352</v>
      </c>
      <c r="B3333" t="s">
        <v>3469</v>
      </c>
      <c r="C3333" t="s">
        <v>6802</v>
      </c>
      <c r="D3333" t="s">
        <v>10233</v>
      </c>
      <c r="E3333" t="s">
        <v>10348</v>
      </c>
      <c r="G3333" t="s">
        <v>11132</v>
      </c>
      <c r="H3333" t="s">
        <v>16220</v>
      </c>
    </row>
    <row r="3334" spans="1:8">
      <c r="A3334" t="s">
        <v>3353</v>
      </c>
      <c r="B3334" t="s">
        <v>3469</v>
      </c>
      <c r="C3334" t="s">
        <v>6803</v>
      </c>
      <c r="D3334" t="s">
        <v>10234</v>
      </c>
      <c r="E3334" t="s">
        <v>10349</v>
      </c>
      <c r="G3334" t="s">
        <v>11066</v>
      </c>
      <c r="H3334" t="s">
        <v>16221</v>
      </c>
    </row>
    <row r="3335" spans="1:8">
      <c r="A3335" t="s">
        <v>3354</v>
      </c>
      <c r="B3335" t="s">
        <v>3469</v>
      </c>
      <c r="C3335" t="s">
        <v>6804</v>
      </c>
      <c r="D3335" t="s">
        <v>10235</v>
      </c>
      <c r="E3335" t="s">
        <v>10348</v>
      </c>
      <c r="G3335" t="s">
        <v>11043</v>
      </c>
      <c r="H3335" t="s">
        <v>16222</v>
      </c>
    </row>
    <row r="3336" spans="1:8">
      <c r="A3336" t="s">
        <v>3355</v>
      </c>
      <c r="B3336" t="s">
        <v>3469</v>
      </c>
      <c r="C3336" t="s">
        <v>6805</v>
      </c>
      <c r="D3336" t="s">
        <v>10236</v>
      </c>
      <c r="E3336" t="s">
        <v>10348</v>
      </c>
      <c r="G3336" t="s">
        <v>12864</v>
      </c>
      <c r="H3336" t="s">
        <v>16223</v>
      </c>
    </row>
    <row r="3337" spans="1:8">
      <c r="A3337" t="s">
        <v>3356</v>
      </c>
      <c r="B3337" t="s">
        <v>3469</v>
      </c>
      <c r="C3337" t="s">
        <v>6806</v>
      </c>
      <c r="D3337" t="s">
        <v>10237</v>
      </c>
      <c r="E3337" t="s">
        <v>10348</v>
      </c>
      <c r="G3337" t="s">
        <v>11321</v>
      </c>
      <c r="H3337" t="s">
        <v>16224</v>
      </c>
    </row>
    <row r="3338" spans="1:8">
      <c r="A3338" t="s">
        <v>3357</v>
      </c>
      <c r="B3338" t="s">
        <v>3469</v>
      </c>
      <c r="C3338" t="s">
        <v>6807</v>
      </c>
      <c r="D3338" t="s">
        <v>10238</v>
      </c>
      <c r="E3338" t="s">
        <v>10348</v>
      </c>
      <c r="G3338" t="s">
        <v>11141</v>
      </c>
      <c r="H3338" t="s">
        <v>16225</v>
      </c>
    </row>
    <row r="3339" spans="1:8">
      <c r="A3339" t="s">
        <v>3358</v>
      </c>
      <c r="B3339" t="s">
        <v>3469</v>
      </c>
      <c r="C3339" t="s">
        <v>6808</v>
      </c>
      <c r="D3339" t="s">
        <v>10239</v>
      </c>
      <c r="E3339" t="s">
        <v>10349</v>
      </c>
      <c r="G3339" t="s">
        <v>11272</v>
      </c>
      <c r="H3339" t="s">
        <v>16226</v>
      </c>
    </row>
    <row r="3340" spans="1:8">
      <c r="A3340" t="s">
        <v>3359</v>
      </c>
      <c r="B3340" t="s">
        <v>3469</v>
      </c>
      <c r="C3340" t="s">
        <v>6809</v>
      </c>
      <c r="D3340" t="s">
        <v>10240</v>
      </c>
      <c r="E3340" t="s">
        <v>10349</v>
      </c>
      <c r="G3340" t="s">
        <v>11043</v>
      </c>
      <c r="H3340" t="s">
        <v>16227</v>
      </c>
    </row>
    <row r="3341" spans="1:8">
      <c r="A3341" t="s">
        <v>3360</v>
      </c>
      <c r="B3341" t="s">
        <v>3469</v>
      </c>
      <c r="C3341" t="s">
        <v>6810</v>
      </c>
      <c r="D3341" t="s">
        <v>10241</v>
      </c>
      <c r="E3341" t="s">
        <v>10349</v>
      </c>
      <c r="G3341" t="s">
        <v>12865</v>
      </c>
      <c r="H3341" t="s">
        <v>16228</v>
      </c>
    </row>
    <row r="3342" spans="1:8">
      <c r="A3342" t="s">
        <v>3361</v>
      </c>
      <c r="B3342" t="s">
        <v>3469</v>
      </c>
      <c r="C3342" t="s">
        <v>6811</v>
      </c>
      <c r="D3342" t="s">
        <v>10242</v>
      </c>
      <c r="E3342" t="s">
        <v>10349</v>
      </c>
      <c r="G3342" t="s">
        <v>11268</v>
      </c>
      <c r="H3342" t="s">
        <v>16229</v>
      </c>
    </row>
    <row r="3343" spans="1:8">
      <c r="A3343" t="s">
        <v>3362</v>
      </c>
      <c r="B3343" t="s">
        <v>3469</v>
      </c>
      <c r="C3343" t="s">
        <v>6812</v>
      </c>
      <c r="D3343" t="s">
        <v>10243</v>
      </c>
      <c r="E3343" t="s">
        <v>10349</v>
      </c>
      <c r="G3343" t="s">
        <v>11206</v>
      </c>
      <c r="H3343" t="s">
        <v>16230</v>
      </c>
    </row>
    <row r="3344" spans="1:8">
      <c r="A3344" t="s">
        <v>3363</v>
      </c>
      <c r="B3344" t="s">
        <v>3469</v>
      </c>
      <c r="C3344" t="s">
        <v>6813</v>
      </c>
      <c r="D3344" t="s">
        <v>10244</v>
      </c>
      <c r="E3344" t="s">
        <v>10348</v>
      </c>
      <c r="G3344" t="s">
        <v>12866</v>
      </c>
      <c r="H3344" t="s">
        <v>16231</v>
      </c>
    </row>
    <row r="3345" spans="1:8">
      <c r="A3345" t="s">
        <v>3364</v>
      </c>
      <c r="B3345" t="s">
        <v>3469</v>
      </c>
      <c r="C3345" t="s">
        <v>6814</v>
      </c>
      <c r="D3345" t="s">
        <v>10245</v>
      </c>
      <c r="E3345" t="s">
        <v>10348</v>
      </c>
      <c r="G3345" t="s">
        <v>12867</v>
      </c>
      <c r="H3345" t="s">
        <v>16232</v>
      </c>
    </row>
    <row r="3346" spans="1:8">
      <c r="A3346" t="s">
        <v>3365</v>
      </c>
      <c r="B3346" t="s">
        <v>3469</v>
      </c>
      <c r="C3346" t="s">
        <v>6815</v>
      </c>
      <c r="D3346" t="s">
        <v>10246</v>
      </c>
      <c r="E3346" t="s">
        <v>10348</v>
      </c>
      <c r="G3346" t="s">
        <v>12867</v>
      </c>
      <c r="H3346" t="s">
        <v>16233</v>
      </c>
    </row>
    <row r="3347" spans="1:8">
      <c r="A3347" t="s">
        <v>3366</v>
      </c>
      <c r="B3347" t="s">
        <v>3469</v>
      </c>
      <c r="C3347" t="s">
        <v>6816</v>
      </c>
      <c r="D3347" t="s">
        <v>10247</v>
      </c>
      <c r="E3347" t="s">
        <v>10348</v>
      </c>
      <c r="G3347" t="s">
        <v>12567</v>
      </c>
      <c r="H3347" t="s">
        <v>16234</v>
      </c>
    </row>
    <row r="3348" spans="1:8">
      <c r="A3348" t="s">
        <v>3367</v>
      </c>
      <c r="B3348" t="s">
        <v>3469</v>
      </c>
      <c r="C3348" t="s">
        <v>6817</v>
      </c>
      <c r="D3348" t="s">
        <v>10248</v>
      </c>
      <c r="E3348" t="s">
        <v>10348</v>
      </c>
      <c r="G3348" t="s">
        <v>11043</v>
      </c>
      <c r="H3348" t="s">
        <v>16235</v>
      </c>
    </row>
    <row r="3349" spans="1:8">
      <c r="A3349" t="s">
        <v>3368</v>
      </c>
      <c r="B3349" t="s">
        <v>3469</v>
      </c>
      <c r="C3349" t="s">
        <v>6818</v>
      </c>
      <c r="D3349" t="s">
        <v>10249</v>
      </c>
      <c r="E3349" t="s">
        <v>10348</v>
      </c>
      <c r="G3349" t="s">
        <v>11152</v>
      </c>
      <c r="H3349" t="s">
        <v>16236</v>
      </c>
    </row>
    <row r="3350" spans="1:8">
      <c r="A3350" t="s">
        <v>3369</v>
      </c>
      <c r="B3350" t="s">
        <v>3469</v>
      </c>
      <c r="C3350" t="s">
        <v>6819</v>
      </c>
      <c r="D3350" t="s">
        <v>10250</v>
      </c>
      <c r="E3350" t="s">
        <v>10348</v>
      </c>
      <c r="G3350" t="s">
        <v>11127</v>
      </c>
      <c r="H3350" t="s">
        <v>16237</v>
      </c>
    </row>
    <row r="3351" spans="1:8">
      <c r="A3351" t="s">
        <v>3370</v>
      </c>
      <c r="B3351" t="s">
        <v>3469</v>
      </c>
      <c r="C3351" t="s">
        <v>6820</v>
      </c>
      <c r="D3351" t="s">
        <v>10251</v>
      </c>
      <c r="E3351" t="s">
        <v>10349</v>
      </c>
      <c r="G3351" t="s">
        <v>11141</v>
      </c>
      <c r="H3351" t="s">
        <v>16238</v>
      </c>
    </row>
    <row r="3352" spans="1:8">
      <c r="A3352" t="s">
        <v>3371</v>
      </c>
      <c r="B3352" t="s">
        <v>3469</v>
      </c>
      <c r="C3352" t="s">
        <v>6821</v>
      </c>
      <c r="D3352" t="s">
        <v>10252</v>
      </c>
      <c r="E3352" t="s">
        <v>10349</v>
      </c>
      <c r="G3352" t="s">
        <v>11043</v>
      </c>
      <c r="H3352" t="s">
        <v>16239</v>
      </c>
    </row>
    <row r="3353" spans="1:8">
      <c r="A3353" t="s">
        <v>3372</v>
      </c>
      <c r="B3353" t="s">
        <v>3469</v>
      </c>
      <c r="C3353" t="s">
        <v>6822</v>
      </c>
      <c r="D3353" t="s">
        <v>10253</v>
      </c>
      <c r="E3353" t="s">
        <v>10348</v>
      </c>
      <c r="G3353" t="s">
        <v>11043</v>
      </c>
      <c r="H3353" t="s">
        <v>16240</v>
      </c>
    </row>
    <row r="3354" spans="1:8">
      <c r="A3354" t="s">
        <v>3373</v>
      </c>
      <c r="B3354" t="s">
        <v>3469</v>
      </c>
      <c r="C3354" t="s">
        <v>6823</v>
      </c>
      <c r="D3354" t="s">
        <v>10254</v>
      </c>
      <c r="E3354" t="s">
        <v>10349</v>
      </c>
      <c r="G3354" t="s">
        <v>11043</v>
      </c>
      <c r="H3354" t="s">
        <v>16241</v>
      </c>
    </row>
    <row r="3355" spans="1:8">
      <c r="A3355" t="s">
        <v>3374</v>
      </c>
      <c r="B3355" t="s">
        <v>3469</v>
      </c>
      <c r="C3355" t="s">
        <v>6824</v>
      </c>
      <c r="D3355" t="s">
        <v>10255</v>
      </c>
      <c r="E3355" t="s">
        <v>10349</v>
      </c>
      <c r="G3355" t="s">
        <v>11043</v>
      </c>
      <c r="H3355" t="s">
        <v>16242</v>
      </c>
    </row>
    <row r="3356" spans="1:8">
      <c r="A3356" t="s">
        <v>3375</v>
      </c>
      <c r="B3356" t="s">
        <v>3469</v>
      </c>
      <c r="C3356" t="s">
        <v>6825</v>
      </c>
      <c r="D3356" t="s">
        <v>10256</v>
      </c>
      <c r="E3356" t="s">
        <v>10348</v>
      </c>
      <c r="G3356" t="s">
        <v>11043</v>
      </c>
      <c r="H3356" t="s">
        <v>16243</v>
      </c>
    </row>
    <row r="3357" spans="1:8">
      <c r="A3357" t="s">
        <v>3376</v>
      </c>
      <c r="B3357" t="s">
        <v>3469</v>
      </c>
      <c r="C3357" t="s">
        <v>6826</v>
      </c>
      <c r="D3357" t="s">
        <v>10257</v>
      </c>
      <c r="E3357" t="s">
        <v>10348</v>
      </c>
      <c r="G3357" t="s">
        <v>11191</v>
      </c>
      <c r="H3357" t="s">
        <v>16244</v>
      </c>
    </row>
    <row r="3358" spans="1:8">
      <c r="A3358" t="s">
        <v>3377</v>
      </c>
      <c r="B3358" t="s">
        <v>3469</v>
      </c>
      <c r="C3358" t="s">
        <v>6827</v>
      </c>
      <c r="D3358" t="s">
        <v>10258</v>
      </c>
      <c r="E3358" t="s">
        <v>10348</v>
      </c>
      <c r="G3358" t="s">
        <v>12868</v>
      </c>
      <c r="H3358" t="s">
        <v>16245</v>
      </c>
    </row>
    <row r="3359" spans="1:8">
      <c r="A3359" t="s">
        <v>3378</v>
      </c>
      <c r="B3359" t="s">
        <v>3469</v>
      </c>
      <c r="C3359" t="s">
        <v>6828</v>
      </c>
      <c r="D3359" t="s">
        <v>10259</v>
      </c>
      <c r="E3359" t="s">
        <v>10348</v>
      </c>
      <c r="G3359" t="s">
        <v>11043</v>
      </c>
      <c r="H3359" t="s">
        <v>16246</v>
      </c>
    </row>
    <row r="3360" spans="1:8">
      <c r="A3360" t="s">
        <v>3379</v>
      </c>
      <c r="B3360" t="s">
        <v>3469</v>
      </c>
      <c r="C3360" t="s">
        <v>6829</v>
      </c>
      <c r="D3360" t="s">
        <v>10260</v>
      </c>
      <c r="E3360" t="s">
        <v>10348</v>
      </c>
      <c r="G3360" t="s">
        <v>11043</v>
      </c>
      <c r="H3360" t="s">
        <v>16247</v>
      </c>
    </row>
    <row r="3361" spans="1:8">
      <c r="A3361" t="s">
        <v>3380</v>
      </c>
      <c r="B3361" t="s">
        <v>3469</v>
      </c>
      <c r="C3361" t="s">
        <v>6830</v>
      </c>
      <c r="D3361" t="s">
        <v>10261</v>
      </c>
      <c r="E3361" t="s">
        <v>10348</v>
      </c>
      <c r="G3361" t="s">
        <v>11197</v>
      </c>
      <c r="H3361" t="s">
        <v>16248</v>
      </c>
    </row>
    <row r="3362" spans="1:8">
      <c r="A3362" t="s">
        <v>3381</v>
      </c>
      <c r="B3362" t="s">
        <v>3469</v>
      </c>
      <c r="C3362" t="s">
        <v>6831</v>
      </c>
      <c r="D3362" t="s">
        <v>10262</v>
      </c>
      <c r="E3362" t="s">
        <v>10348</v>
      </c>
      <c r="G3362" t="s">
        <v>11132</v>
      </c>
      <c r="H3362" t="s">
        <v>16249</v>
      </c>
    </row>
    <row r="3363" spans="1:8">
      <c r="A3363" t="s">
        <v>3382</v>
      </c>
      <c r="B3363" t="s">
        <v>3469</v>
      </c>
      <c r="C3363" t="s">
        <v>6832</v>
      </c>
      <c r="D3363" t="s">
        <v>10263</v>
      </c>
      <c r="E3363" t="s">
        <v>10349</v>
      </c>
      <c r="G3363" t="s">
        <v>11264</v>
      </c>
      <c r="H3363" t="s">
        <v>16250</v>
      </c>
    </row>
    <row r="3364" spans="1:8">
      <c r="A3364" t="s">
        <v>3383</v>
      </c>
      <c r="B3364" t="s">
        <v>3469</v>
      </c>
      <c r="C3364" t="s">
        <v>6833</v>
      </c>
      <c r="D3364" t="s">
        <v>10264</v>
      </c>
      <c r="E3364" t="s">
        <v>10349</v>
      </c>
      <c r="G3364" t="s">
        <v>11043</v>
      </c>
      <c r="H3364" t="s">
        <v>16251</v>
      </c>
    </row>
    <row r="3365" spans="1:8">
      <c r="A3365" t="s">
        <v>3384</v>
      </c>
      <c r="B3365" t="s">
        <v>3469</v>
      </c>
      <c r="C3365" t="s">
        <v>6834</v>
      </c>
      <c r="D3365" t="s">
        <v>10265</v>
      </c>
      <c r="E3365" t="s">
        <v>10348</v>
      </c>
      <c r="G3365" t="s">
        <v>12869</v>
      </c>
      <c r="H3365" t="s">
        <v>16252</v>
      </c>
    </row>
    <row r="3366" spans="1:8">
      <c r="A3366" t="s">
        <v>3385</v>
      </c>
      <c r="B3366" t="s">
        <v>3469</v>
      </c>
      <c r="C3366" t="s">
        <v>6835</v>
      </c>
      <c r="D3366" t="s">
        <v>10266</v>
      </c>
      <c r="E3366" t="s">
        <v>10349</v>
      </c>
      <c r="G3366" t="s">
        <v>11147</v>
      </c>
      <c r="H3366" t="s">
        <v>16253</v>
      </c>
    </row>
    <row r="3367" spans="1:8">
      <c r="A3367" t="s">
        <v>3386</v>
      </c>
      <c r="B3367" t="s">
        <v>3469</v>
      </c>
      <c r="C3367" t="s">
        <v>6836</v>
      </c>
      <c r="D3367" t="s">
        <v>10267</v>
      </c>
      <c r="E3367" t="s">
        <v>10349</v>
      </c>
      <c r="G3367" t="s">
        <v>12870</v>
      </c>
      <c r="H3367" t="s">
        <v>16254</v>
      </c>
    </row>
    <row r="3368" spans="1:8">
      <c r="A3368" t="s">
        <v>3387</v>
      </c>
      <c r="B3368" t="s">
        <v>3469</v>
      </c>
      <c r="C3368" t="s">
        <v>6837</v>
      </c>
      <c r="D3368" t="s">
        <v>10268</v>
      </c>
      <c r="E3368" t="s">
        <v>10349</v>
      </c>
      <c r="G3368" t="s">
        <v>11141</v>
      </c>
      <c r="H3368" t="s">
        <v>16255</v>
      </c>
    </row>
    <row r="3369" spans="1:8">
      <c r="A3369" t="s">
        <v>3388</v>
      </c>
      <c r="B3369" t="s">
        <v>3469</v>
      </c>
      <c r="C3369" t="s">
        <v>6838</v>
      </c>
      <c r="D3369" t="s">
        <v>10269</v>
      </c>
      <c r="E3369" t="s">
        <v>10349</v>
      </c>
      <c r="G3369" t="s">
        <v>12871</v>
      </c>
      <c r="H3369" t="s">
        <v>16256</v>
      </c>
    </row>
    <row r="3370" spans="1:8">
      <c r="A3370" t="s">
        <v>3389</v>
      </c>
      <c r="B3370" t="s">
        <v>3469</v>
      </c>
      <c r="C3370" t="s">
        <v>6839</v>
      </c>
      <c r="D3370" t="s">
        <v>10270</v>
      </c>
      <c r="E3370" t="s">
        <v>10349</v>
      </c>
      <c r="G3370" t="s">
        <v>11271</v>
      </c>
      <c r="H3370" t="s">
        <v>16257</v>
      </c>
    </row>
    <row r="3371" spans="1:8">
      <c r="A3371" t="s">
        <v>3390</v>
      </c>
      <c r="B3371" t="s">
        <v>3469</v>
      </c>
      <c r="C3371" t="s">
        <v>6840</v>
      </c>
      <c r="D3371" t="s">
        <v>10271</v>
      </c>
      <c r="E3371" t="s">
        <v>10349</v>
      </c>
      <c r="G3371" t="s">
        <v>11043</v>
      </c>
      <c r="H3371" t="s">
        <v>16258</v>
      </c>
    </row>
    <row r="3372" spans="1:8">
      <c r="A3372" t="s">
        <v>3391</v>
      </c>
      <c r="B3372" t="s">
        <v>3469</v>
      </c>
      <c r="C3372" t="s">
        <v>6841</v>
      </c>
      <c r="D3372" t="s">
        <v>10272</v>
      </c>
      <c r="E3372" t="s">
        <v>10349</v>
      </c>
      <c r="G3372" t="s">
        <v>12872</v>
      </c>
      <c r="H3372" t="s">
        <v>16259</v>
      </c>
    </row>
    <row r="3373" spans="1:8">
      <c r="A3373" t="s">
        <v>3392</v>
      </c>
      <c r="B3373" t="s">
        <v>3469</v>
      </c>
      <c r="C3373" t="s">
        <v>6842</v>
      </c>
      <c r="D3373" t="s">
        <v>10273</v>
      </c>
      <c r="E3373" t="s">
        <v>10349</v>
      </c>
      <c r="G3373" t="s">
        <v>11043</v>
      </c>
      <c r="H3373" t="s">
        <v>16260</v>
      </c>
    </row>
    <row r="3374" spans="1:8">
      <c r="A3374" t="s">
        <v>3393</v>
      </c>
      <c r="B3374" t="s">
        <v>3470</v>
      </c>
      <c r="C3374" t="s">
        <v>6843</v>
      </c>
      <c r="D3374" t="s">
        <v>10274</v>
      </c>
      <c r="E3374" t="s">
        <v>10348</v>
      </c>
      <c r="G3374" t="s">
        <v>11206</v>
      </c>
      <c r="H3374" t="s">
        <v>16261</v>
      </c>
    </row>
    <row r="3375" spans="1:8">
      <c r="A3375" t="s">
        <v>3394</v>
      </c>
      <c r="B3375" t="s">
        <v>3470</v>
      </c>
      <c r="C3375" t="s">
        <v>6844</v>
      </c>
      <c r="D3375" t="s">
        <v>10275</v>
      </c>
      <c r="E3375" t="s">
        <v>10349</v>
      </c>
      <c r="G3375" t="s">
        <v>11070</v>
      </c>
      <c r="H3375" t="s">
        <v>16262</v>
      </c>
    </row>
    <row r="3376" spans="1:8">
      <c r="A3376" t="s">
        <v>3395</v>
      </c>
      <c r="B3376" t="s">
        <v>3470</v>
      </c>
      <c r="C3376" t="s">
        <v>6845</v>
      </c>
      <c r="D3376" t="s">
        <v>10276</v>
      </c>
      <c r="E3376" t="s">
        <v>10349</v>
      </c>
      <c r="G3376" t="s">
        <v>12873</v>
      </c>
      <c r="H3376" t="s">
        <v>16263</v>
      </c>
    </row>
    <row r="3377" spans="1:8">
      <c r="A3377" t="s">
        <v>3396</v>
      </c>
      <c r="B3377" t="s">
        <v>3470</v>
      </c>
      <c r="C3377" t="s">
        <v>6846</v>
      </c>
      <c r="D3377" t="s">
        <v>10277</v>
      </c>
      <c r="E3377" t="s">
        <v>10349</v>
      </c>
      <c r="G3377" t="s">
        <v>11043</v>
      </c>
      <c r="H3377" t="s">
        <v>16264</v>
      </c>
    </row>
    <row r="3378" spans="1:8">
      <c r="A3378" t="s">
        <v>3397</v>
      </c>
      <c r="B3378" t="s">
        <v>3470</v>
      </c>
      <c r="C3378" t="s">
        <v>6847</v>
      </c>
      <c r="D3378" t="s">
        <v>10278</v>
      </c>
      <c r="E3378" t="s">
        <v>10348</v>
      </c>
      <c r="G3378" t="s">
        <v>12874</v>
      </c>
      <c r="H3378" t="s">
        <v>16265</v>
      </c>
    </row>
    <row r="3379" spans="1:8">
      <c r="A3379" t="s">
        <v>3398</v>
      </c>
      <c r="B3379" t="s">
        <v>3470</v>
      </c>
      <c r="C3379" t="s">
        <v>6848</v>
      </c>
      <c r="D3379" t="s">
        <v>10279</v>
      </c>
      <c r="E3379" t="s">
        <v>10348</v>
      </c>
      <c r="G3379" t="s">
        <v>11878</v>
      </c>
      <c r="H3379" t="s">
        <v>16266</v>
      </c>
    </row>
    <row r="3380" spans="1:8">
      <c r="A3380" t="s">
        <v>3399</v>
      </c>
      <c r="B3380" t="s">
        <v>3470</v>
      </c>
      <c r="C3380" t="s">
        <v>6849</v>
      </c>
      <c r="D3380" t="s">
        <v>10280</v>
      </c>
      <c r="E3380" t="s">
        <v>10348</v>
      </c>
      <c r="G3380" t="s">
        <v>11043</v>
      </c>
      <c r="H3380" t="s">
        <v>16267</v>
      </c>
    </row>
    <row r="3381" spans="1:8">
      <c r="A3381" t="s">
        <v>3400</v>
      </c>
      <c r="B3381" t="s">
        <v>3470</v>
      </c>
      <c r="C3381" t="s">
        <v>6850</v>
      </c>
      <c r="D3381" t="s">
        <v>10281</v>
      </c>
      <c r="E3381" t="s">
        <v>10349</v>
      </c>
      <c r="G3381" t="s">
        <v>11043</v>
      </c>
      <c r="H3381" t="s">
        <v>16268</v>
      </c>
    </row>
    <row r="3382" spans="1:8">
      <c r="A3382" t="s">
        <v>3401</v>
      </c>
      <c r="B3382" t="s">
        <v>3470</v>
      </c>
      <c r="C3382" t="s">
        <v>6851</v>
      </c>
      <c r="D3382" t="s">
        <v>10282</v>
      </c>
      <c r="E3382" t="s">
        <v>10348</v>
      </c>
      <c r="G3382" t="s">
        <v>11070</v>
      </c>
      <c r="H3382" t="s">
        <v>16269</v>
      </c>
    </row>
    <row r="3383" spans="1:8">
      <c r="A3383" t="s">
        <v>3402</v>
      </c>
      <c r="B3383" t="s">
        <v>3470</v>
      </c>
      <c r="C3383" t="s">
        <v>6852</v>
      </c>
      <c r="D3383" t="s">
        <v>10283</v>
      </c>
      <c r="E3383" t="s">
        <v>10349</v>
      </c>
      <c r="G3383" t="s">
        <v>11070</v>
      </c>
      <c r="H3383" t="s">
        <v>16270</v>
      </c>
    </row>
    <row r="3384" spans="1:8">
      <c r="A3384" t="s">
        <v>3403</v>
      </c>
      <c r="B3384" t="s">
        <v>3470</v>
      </c>
      <c r="C3384" t="s">
        <v>6853</v>
      </c>
      <c r="D3384" t="s">
        <v>10284</v>
      </c>
      <c r="E3384" t="s">
        <v>10349</v>
      </c>
      <c r="G3384" t="s">
        <v>12875</v>
      </c>
      <c r="H3384" t="s">
        <v>16271</v>
      </c>
    </row>
    <row r="3385" spans="1:8">
      <c r="A3385" t="s">
        <v>3404</v>
      </c>
      <c r="B3385" t="s">
        <v>3470</v>
      </c>
      <c r="C3385" t="s">
        <v>6854</v>
      </c>
      <c r="D3385" t="s">
        <v>10285</v>
      </c>
      <c r="E3385" t="s">
        <v>10349</v>
      </c>
      <c r="G3385" t="s">
        <v>11070</v>
      </c>
      <c r="H3385" t="s">
        <v>16272</v>
      </c>
    </row>
    <row r="3386" spans="1:8">
      <c r="A3386" t="s">
        <v>3405</v>
      </c>
      <c r="B3386" t="s">
        <v>3470</v>
      </c>
      <c r="C3386" t="s">
        <v>6855</v>
      </c>
      <c r="D3386" t="s">
        <v>10286</v>
      </c>
      <c r="E3386" t="s">
        <v>10349</v>
      </c>
      <c r="G3386" t="s">
        <v>11043</v>
      </c>
      <c r="H3386" t="s">
        <v>16273</v>
      </c>
    </row>
    <row r="3387" spans="1:8">
      <c r="A3387" t="s">
        <v>3406</v>
      </c>
      <c r="B3387" t="s">
        <v>3470</v>
      </c>
      <c r="C3387" t="s">
        <v>6856</v>
      </c>
      <c r="D3387" t="s">
        <v>10287</v>
      </c>
      <c r="E3387" t="s">
        <v>10349</v>
      </c>
      <c r="G3387" t="s">
        <v>11043</v>
      </c>
      <c r="H3387" t="s">
        <v>16274</v>
      </c>
    </row>
    <row r="3388" spans="1:8">
      <c r="A3388" t="s">
        <v>3407</v>
      </c>
      <c r="B3388" t="s">
        <v>3470</v>
      </c>
      <c r="C3388" t="s">
        <v>6857</v>
      </c>
      <c r="D3388" t="s">
        <v>10288</v>
      </c>
      <c r="E3388" t="s">
        <v>10349</v>
      </c>
      <c r="G3388" t="s">
        <v>11043</v>
      </c>
      <c r="H3388" t="s">
        <v>16275</v>
      </c>
    </row>
    <row r="3389" spans="1:8">
      <c r="A3389" t="s">
        <v>3408</v>
      </c>
      <c r="B3389" t="s">
        <v>3470</v>
      </c>
      <c r="C3389" t="s">
        <v>6858</v>
      </c>
      <c r="D3389" t="s">
        <v>10289</v>
      </c>
      <c r="E3389" t="s">
        <v>10349</v>
      </c>
      <c r="G3389" t="s">
        <v>12812</v>
      </c>
      <c r="H3389" t="s">
        <v>16276</v>
      </c>
    </row>
    <row r="3390" spans="1:8">
      <c r="A3390" t="s">
        <v>3409</v>
      </c>
      <c r="B3390" t="s">
        <v>3470</v>
      </c>
      <c r="C3390" t="s">
        <v>6859</v>
      </c>
      <c r="D3390" t="s">
        <v>10290</v>
      </c>
      <c r="E3390" t="s">
        <v>10349</v>
      </c>
      <c r="G3390" t="s">
        <v>11043</v>
      </c>
      <c r="H3390" t="s">
        <v>16277</v>
      </c>
    </row>
    <row r="3391" spans="1:8">
      <c r="A3391" t="s">
        <v>3410</v>
      </c>
      <c r="B3391" t="s">
        <v>3470</v>
      </c>
      <c r="C3391" t="s">
        <v>6860</v>
      </c>
      <c r="D3391" t="s">
        <v>10291</v>
      </c>
      <c r="E3391" t="s">
        <v>10349</v>
      </c>
      <c r="G3391" t="s">
        <v>11043</v>
      </c>
      <c r="H3391" t="s">
        <v>16278</v>
      </c>
    </row>
    <row r="3392" spans="1:8">
      <c r="A3392" t="s">
        <v>3411</v>
      </c>
      <c r="B3392" t="s">
        <v>3470</v>
      </c>
      <c r="C3392" t="s">
        <v>6861</v>
      </c>
      <c r="D3392" t="s">
        <v>10292</v>
      </c>
      <c r="E3392" t="s">
        <v>10349</v>
      </c>
      <c r="G3392" t="s">
        <v>11043</v>
      </c>
      <c r="H3392" t="s">
        <v>16279</v>
      </c>
    </row>
    <row r="3393" spans="1:8">
      <c r="A3393" t="s">
        <v>3412</v>
      </c>
      <c r="B3393" t="s">
        <v>3470</v>
      </c>
      <c r="C3393" t="s">
        <v>6862</v>
      </c>
      <c r="D3393" t="s">
        <v>10293</v>
      </c>
      <c r="E3393" t="s">
        <v>10349</v>
      </c>
      <c r="G3393" t="s">
        <v>11043</v>
      </c>
      <c r="H3393" t="s">
        <v>16280</v>
      </c>
    </row>
    <row r="3394" spans="1:8">
      <c r="A3394" t="s">
        <v>3413</v>
      </c>
      <c r="B3394" t="s">
        <v>3470</v>
      </c>
      <c r="C3394" t="s">
        <v>6863</v>
      </c>
      <c r="D3394" t="s">
        <v>10294</v>
      </c>
      <c r="E3394" t="s">
        <v>10349</v>
      </c>
      <c r="G3394" t="s">
        <v>11043</v>
      </c>
      <c r="H3394" t="s">
        <v>16281</v>
      </c>
    </row>
    <row r="3395" spans="1:8">
      <c r="A3395" t="s">
        <v>3414</v>
      </c>
      <c r="B3395" t="s">
        <v>3470</v>
      </c>
      <c r="C3395" t="s">
        <v>6864</v>
      </c>
      <c r="D3395" t="s">
        <v>10295</v>
      </c>
      <c r="E3395" t="s">
        <v>10349</v>
      </c>
      <c r="G3395" t="s">
        <v>11043</v>
      </c>
      <c r="H3395" t="s">
        <v>16282</v>
      </c>
    </row>
    <row r="3396" spans="1:8">
      <c r="A3396" t="s">
        <v>3415</v>
      </c>
      <c r="B3396" t="s">
        <v>3470</v>
      </c>
      <c r="C3396" t="s">
        <v>6865</v>
      </c>
      <c r="D3396" t="s">
        <v>10296</v>
      </c>
      <c r="E3396" t="s">
        <v>10349</v>
      </c>
      <c r="G3396" t="s">
        <v>11036</v>
      </c>
      <c r="H3396" t="s">
        <v>16283</v>
      </c>
    </row>
    <row r="3397" spans="1:8">
      <c r="A3397" t="s">
        <v>3416</v>
      </c>
      <c r="B3397" t="s">
        <v>3470</v>
      </c>
      <c r="C3397" t="s">
        <v>6866</v>
      </c>
      <c r="D3397" t="s">
        <v>10297</v>
      </c>
      <c r="E3397" t="s">
        <v>10349</v>
      </c>
      <c r="G3397" t="s">
        <v>11043</v>
      </c>
      <c r="H3397" t="s">
        <v>16284</v>
      </c>
    </row>
    <row r="3398" spans="1:8">
      <c r="A3398" t="s">
        <v>3417</v>
      </c>
      <c r="B3398" t="s">
        <v>3470</v>
      </c>
      <c r="C3398" t="s">
        <v>6867</v>
      </c>
      <c r="D3398" t="s">
        <v>10298</v>
      </c>
      <c r="E3398" t="s">
        <v>10349</v>
      </c>
      <c r="G3398" t="s">
        <v>12876</v>
      </c>
      <c r="H3398" t="s">
        <v>16285</v>
      </c>
    </row>
    <row r="3399" spans="1:8">
      <c r="A3399" t="s">
        <v>3418</v>
      </c>
      <c r="B3399" t="s">
        <v>3470</v>
      </c>
      <c r="C3399" t="s">
        <v>6868</v>
      </c>
      <c r="D3399" t="s">
        <v>10299</v>
      </c>
      <c r="E3399" t="s">
        <v>10349</v>
      </c>
      <c r="G3399" t="s">
        <v>12877</v>
      </c>
      <c r="H3399" t="s">
        <v>16286</v>
      </c>
    </row>
    <row r="3400" spans="1:8">
      <c r="A3400" t="s">
        <v>3419</v>
      </c>
      <c r="B3400" t="s">
        <v>3470</v>
      </c>
      <c r="C3400" t="s">
        <v>6869</v>
      </c>
      <c r="D3400" t="s">
        <v>10300</v>
      </c>
      <c r="E3400" t="s">
        <v>10349</v>
      </c>
      <c r="G3400" t="s">
        <v>12878</v>
      </c>
      <c r="H3400" t="s">
        <v>16287</v>
      </c>
    </row>
    <row r="3401" spans="1:8">
      <c r="A3401" t="s">
        <v>3420</v>
      </c>
      <c r="B3401" t="s">
        <v>3470</v>
      </c>
      <c r="C3401" t="s">
        <v>6870</v>
      </c>
      <c r="D3401" t="s">
        <v>10301</v>
      </c>
      <c r="E3401" t="s">
        <v>10349</v>
      </c>
      <c r="G3401" t="s">
        <v>11043</v>
      </c>
      <c r="H3401" t="s">
        <v>16288</v>
      </c>
    </row>
    <row r="3402" spans="1:8">
      <c r="A3402" t="s">
        <v>3421</v>
      </c>
      <c r="B3402" t="s">
        <v>3470</v>
      </c>
      <c r="C3402" t="s">
        <v>6871</v>
      </c>
      <c r="D3402" t="s">
        <v>10302</v>
      </c>
      <c r="E3402" t="s">
        <v>10349</v>
      </c>
      <c r="G3402" t="s">
        <v>11043</v>
      </c>
      <c r="H3402" t="s">
        <v>16289</v>
      </c>
    </row>
    <row r="3403" spans="1:8">
      <c r="A3403" t="s">
        <v>3422</v>
      </c>
      <c r="B3403" t="s">
        <v>3470</v>
      </c>
      <c r="C3403" t="s">
        <v>6872</v>
      </c>
      <c r="D3403" t="s">
        <v>10303</v>
      </c>
      <c r="E3403" t="s">
        <v>10349</v>
      </c>
      <c r="G3403" t="s">
        <v>11043</v>
      </c>
      <c r="H3403" t="s">
        <v>16290</v>
      </c>
    </row>
    <row r="3404" spans="1:8">
      <c r="A3404" t="s">
        <v>3423</v>
      </c>
      <c r="B3404" t="s">
        <v>3470</v>
      </c>
      <c r="C3404" t="s">
        <v>6873</v>
      </c>
      <c r="D3404" t="s">
        <v>10304</v>
      </c>
      <c r="E3404" t="s">
        <v>10349</v>
      </c>
      <c r="G3404" t="s">
        <v>11043</v>
      </c>
      <c r="H3404" t="s">
        <v>16291</v>
      </c>
    </row>
    <row r="3405" spans="1:8">
      <c r="A3405" t="s">
        <v>3424</v>
      </c>
      <c r="B3405" t="s">
        <v>3470</v>
      </c>
      <c r="C3405" t="s">
        <v>6874</v>
      </c>
      <c r="D3405" t="s">
        <v>10305</v>
      </c>
      <c r="E3405" t="s">
        <v>10349</v>
      </c>
      <c r="G3405" t="s">
        <v>11043</v>
      </c>
      <c r="H3405" t="s">
        <v>16292</v>
      </c>
    </row>
    <row r="3406" spans="1:8">
      <c r="A3406" t="s">
        <v>3425</v>
      </c>
      <c r="B3406" t="s">
        <v>3470</v>
      </c>
      <c r="C3406" t="s">
        <v>6875</v>
      </c>
      <c r="D3406" t="s">
        <v>10306</v>
      </c>
      <c r="E3406" t="s">
        <v>10349</v>
      </c>
      <c r="G3406" t="s">
        <v>11043</v>
      </c>
      <c r="H3406" t="s">
        <v>16293</v>
      </c>
    </row>
    <row r="3407" spans="1:8">
      <c r="A3407" t="s">
        <v>3426</v>
      </c>
      <c r="B3407" t="s">
        <v>3470</v>
      </c>
      <c r="C3407" t="s">
        <v>6876</v>
      </c>
      <c r="D3407" t="s">
        <v>10307</v>
      </c>
      <c r="E3407" t="s">
        <v>10349</v>
      </c>
      <c r="G3407" t="s">
        <v>11043</v>
      </c>
      <c r="H3407" t="s">
        <v>16294</v>
      </c>
    </row>
    <row r="3408" spans="1:8">
      <c r="A3408" t="s">
        <v>3427</v>
      </c>
      <c r="B3408" t="s">
        <v>3470</v>
      </c>
      <c r="C3408" t="s">
        <v>6877</v>
      </c>
      <c r="D3408" t="s">
        <v>10308</v>
      </c>
      <c r="E3408" t="s">
        <v>10349</v>
      </c>
      <c r="F3408" t="s">
        <v>11033</v>
      </c>
      <c r="G3408" t="s">
        <v>12879</v>
      </c>
      <c r="H3408" t="s">
        <v>16295</v>
      </c>
    </row>
    <row r="3409" spans="1:8">
      <c r="A3409" t="s">
        <v>3428</v>
      </c>
      <c r="B3409" t="s">
        <v>3470</v>
      </c>
      <c r="C3409" t="s">
        <v>6878</v>
      </c>
      <c r="D3409" t="s">
        <v>10309</v>
      </c>
      <c r="E3409" t="s">
        <v>10349</v>
      </c>
      <c r="G3409" t="s">
        <v>12880</v>
      </c>
      <c r="H3409" t="s">
        <v>16296</v>
      </c>
    </row>
    <row r="3410" spans="1:8">
      <c r="A3410" t="s">
        <v>3429</v>
      </c>
      <c r="B3410" t="s">
        <v>3470</v>
      </c>
      <c r="C3410" t="s">
        <v>6879</v>
      </c>
      <c r="D3410" t="s">
        <v>10310</v>
      </c>
      <c r="E3410" t="s">
        <v>10349</v>
      </c>
      <c r="G3410" t="s">
        <v>12881</v>
      </c>
      <c r="H3410" t="s">
        <v>16297</v>
      </c>
    </row>
    <row r="3411" spans="1:8">
      <c r="A3411" t="s">
        <v>3430</v>
      </c>
      <c r="B3411" t="s">
        <v>3470</v>
      </c>
      <c r="C3411" t="s">
        <v>6880</v>
      </c>
      <c r="D3411" t="s">
        <v>10311</v>
      </c>
      <c r="E3411" t="s">
        <v>10349</v>
      </c>
      <c r="G3411" t="s">
        <v>12882</v>
      </c>
      <c r="H3411" t="s">
        <v>16298</v>
      </c>
    </row>
    <row r="3412" spans="1:8">
      <c r="A3412" t="s">
        <v>3431</v>
      </c>
      <c r="B3412" t="s">
        <v>3470</v>
      </c>
      <c r="C3412" t="s">
        <v>6881</v>
      </c>
      <c r="D3412" t="s">
        <v>10312</v>
      </c>
      <c r="E3412" t="s">
        <v>10349</v>
      </c>
      <c r="G3412" t="s">
        <v>11043</v>
      </c>
      <c r="H3412" t="s">
        <v>16299</v>
      </c>
    </row>
    <row r="3413" spans="1:8">
      <c r="A3413" t="s">
        <v>3432</v>
      </c>
      <c r="B3413" t="s">
        <v>3470</v>
      </c>
      <c r="C3413" t="s">
        <v>6882</v>
      </c>
      <c r="D3413" t="s">
        <v>10313</v>
      </c>
      <c r="E3413" t="s">
        <v>10349</v>
      </c>
      <c r="G3413" t="s">
        <v>11043</v>
      </c>
      <c r="H3413" t="s">
        <v>16300</v>
      </c>
    </row>
    <row r="3414" spans="1:8">
      <c r="A3414" t="s">
        <v>3433</v>
      </c>
      <c r="B3414" t="s">
        <v>3470</v>
      </c>
      <c r="C3414" t="s">
        <v>6883</v>
      </c>
      <c r="D3414" t="s">
        <v>10314</v>
      </c>
      <c r="E3414" t="s">
        <v>10349</v>
      </c>
      <c r="G3414" t="s">
        <v>12883</v>
      </c>
      <c r="H3414" t="s">
        <v>16301</v>
      </c>
    </row>
    <row r="3415" spans="1:8">
      <c r="A3415" t="s">
        <v>3434</v>
      </c>
      <c r="B3415" t="s">
        <v>3470</v>
      </c>
      <c r="C3415" t="s">
        <v>6884</v>
      </c>
      <c r="D3415" t="s">
        <v>10315</v>
      </c>
      <c r="E3415" t="s">
        <v>10349</v>
      </c>
      <c r="G3415" t="s">
        <v>11043</v>
      </c>
      <c r="H3415" t="s">
        <v>16302</v>
      </c>
    </row>
    <row r="3416" spans="1:8">
      <c r="A3416" t="s">
        <v>3435</v>
      </c>
      <c r="B3416" t="s">
        <v>3470</v>
      </c>
      <c r="C3416" t="s">
        <v>6885</v>
      </c>
      <c r="D3416" t="s">
        <v>10316</v>
      </c>
      <c r="E3416" t="s">
        <v>10349</v>
      </c>
      <c r="G3416" t="s">
        <v>11043</v>
      </c>
      <c r="H3416" t="s">
        <v>16303</v>
      </c>
    </row>
    <row r="3417" spans="1:8">
      <c r="A3417" t="s">
        <v>3436</v>
      </c>
      <c r="B3417" t="s">
        <v>3470</v>
      </c>
      <c r="C3417" t="s">
        <v>6886</v>
      </c>
      <c r="D3417" t="s">
        <v>10317</v>
      </c>
      <c r="E3417" t="s">
        <v>10349</v>
      </c>
      <c r="G3417" t="s">
        <v>11043</v>
      </c>
      <c r="H3417" t="s">
        <v>16304</v>
      </c>
    </row>
    <row r="3418" spans="1:8">
      <c r="A3418" t="s">
        <v>3437</v>
      </c>
      <c r="B3418" t="s">
        <v>3470</v>
      </c>
      <c r="C3418" t="s">
        <v>6887</v>
      </c>
      <c r="D3418" t="s">
        <v>10318</v>
      </c>
      <c r="E3418" t="s">
        <v>10349</v>
      </c>
      <c r="G3418" t="s">
        <v>12884</v>
      </c>
      <c r="H3418" t="s">
        <v>16305</v>
      </c>
    </row>
    <row r="3419" spans="1:8">
      <c r="A3419" t="s">
        <v>3438</v>
      </c>
      <c r="B3419" t="s">
        <v>3470</v>
      </c>
      <c r="C3419" t="s">
        <v>6888</v>
      </c>
      <c r="D3419" t="s">
        <v>10319</v>
      </c>
      <c r="E3419" t="s">
        <v>10349</v>
      </c>
      <c r="G3419" t="s">
        <v>11043</v>
      </c>
      <c r="H3419" t="s">
        <v>16306</v>
      </c>
    </row>
    <row r="3420" spans="1:8">
      <c r="A3420" t="s">
        <v>3439</v>
      </c>
      <c r="B3420" t="s">
        <v>3470</v>
      </c>
      <c r="C3420" t="s">
        <v>6889</v>
      </c>
      <c r="D3420" t="s">
        <v>10320</v>
      </c>
      <c r="E3420" t="s">
        <v>10349</v>
      </c>
      <c r="G3420" t="s">
        <v>11043</v>
      </c>
      <c r="H3420" t="s">
        <v>16307</v>
      </c>
    </row>
    <row r="3421" spans="1:8">
      <c r="A3421" t="s">
        <v>3440</v>
      </c>
      <c r="B3421" t="s">
        <v>3470</v>
      </c>
      <c r="C3421" t="s">
        <v>6890</v>
      </c>
      <c r="D3421" t="s">
        <v>10321</v>
      </c>
      <c r="E3421" t="s">
        <v>10349</v>
      </c>
      <c r="G3421" t="s">
        <v>12885</v>
      </c>
      <c r="H3421" t="s">
        <v>16308</v>
      </c>
    </row>
    <row r="3422" spans="1:8">
      <c r="A3422" t="s">
        <v>3441</v>
      </c>
      <c r="B3422" t="s">
        <v>3470</v>
      </c>
      <c r="C3422" t="s">
        <v>6891</v>
      </c>
      <c r="D3422" t="s">
        <v>10322</v>
      </c>
      <c r="E3422" t="s">
        <v>10349</v>
      </c>
      <c r="G3422" t="s">
        <v>12886</v>
      </c>
      <c r="H3422" t="s">
        <v>16309</v>
      </c>
    </row>
    <row r="3423" spans="1:8">
      <c r="A3423" t="s">
        <v>3442</v>
      </c>
      <c r="B3423" t="s">
        <v>3470</v>
      </c>
      <c r="C3423" t="s">
        <v>6892</v>
      </c>
      <c r="D3423" t="s">
        <v>10323</v>
      </c>
      <c r="E3423" t="s">
        <v>10349</v>
      </c>
      <c r="G3423" t="s">
        <v>12887</v>
      </c>
      <c r="H3423" t="s">
        <v>16310</v>
      </c>
    </row>
    <row r="3424" spans="1:8">
      <c r="A3424" t="s">
        <v>3443</v>
      </c>
      <c r="B3424" t="s">
        <v>3470</v>
      </c>
      <c r="C3424" t="s">
        <v>6893</v>
      </c>
      <c r="D3424" t="s">
        <v>10324</v>
      </c>
      <c r="E3424" t="s">
        <v>10349</v>
      </c>
      <c r="G3424" t="s">
        <v>12888</v>
      </c>
      <c r="H3424" t="s">
        <v>16311</v>
      </c>
    </row>
    <row r="3425" spans="1:8">
      <c r="A3425" t="s">
        <v>3444</v>
      </c>
      <c r="B3425" t="s">
        <v>3470</v>
      </c>
      <c r="C3425" t="s">
        <v>6894</v>
      </c>
      <c r="D3425" t="s">
        <v>10325</v>
      </c>
      <c r="E3425" t="s">
        <v>10349</v>
      </c>
      <c r="G3425" t="s">
        <v>11780</v>
      </c>
      <c r="H3425" t="s">
        <v>16312</v>
      </c>
    </row>
    <row r="3426" spans="1:8">
      <c r="A3426" t="s">
        <v>3445</v>
      </c>
      <c r="B3426" t="s">
        <v>3470</v>
      </c>
      <c r="C3426" t="s">
        <v>6895</v>
      </c>
      <c r="D3426" t="s">
        <v>10326</v>
      </c>
      <c r="E3426" t="s">
        <v>10349</v>
      </c>
      <c r="G3426" t="s">
        <v>12889</v>
      </c>
      <c r="H3426" t="s">
        <v>16313</v>
      </c>
    </row>
    <row r="3427" spans="1:8">
      <c r="A3427" t="s">
        <v>3446</v>
      </c>
      <c r="B3427" t="s">
        <v>3470</v>
      </c>
      <c r="C3427" t="s">
        <v>6896</v>
      </c>
      <c r="D3427" t="s">
        <v>10327</v>
      </c>
      <c r="E3427" t="s">
        <v>10349</v>
      </c>
      <c r="G3427" t="s">
        <v>12438</v>
      </c>
      <c r="H3427" t="s">
        <v>16314</v>
      </c>
    </row>
    <row r="3428" spans="1:8">
      <c r="A3428" t="s">
        <v>3447</v>
      </c>
      <c r="B3428" t="s">
        <v>3470</v>
      </c>
      <c r="C3428" t="s">
        <v>6897</v>
      </c>
      <c r="D3428" t="s">
        <v>10328</v>
      </c>
      <c r="E3428" t="s">
        <v>10349</v>
      </c>
      <c r="G3428" t="s">
        <v>12890</v>
      </c>
      <c r="H3428" t="s">
        <v>16315</v>
      </c>
    </row>
    <row r="3429" spans="1:8">
      <c r="A3429" t="s">
        <v>3448</v>
      </c>
      <c r="B3429" t="s">
        <v>3470</v>
      </c>
      <c r="C3429" t="s">
        <v>6898</v>
      </c>
      <c r="D3429" t="s">
        <v>10329</v>
      </c>
      <c r="E3429" t="s">
        <v>10349</v>
      </c>
      <c r="G3429" t="s">
        <v>12891</v>
      </c>
      <c r="H3429" t="s">
        <v>16316</v>
      </c>
    </row>
    <row r="3430" spans="1:8">
      <c r="A3430" t="s">
        <v>3449</v>
      </c>
      <c r="B3430" t="s">
        <v>3470</v>
      </c>
      <c r="C3430" t="s">
        <v>6899</v>
      </c>
      <c r="D3430" t="s">
        <v>10330</v>
      </c>
      <c r="E3430" t="s">
        <v>10349</v>
      </c>
      <c r="G3430" t="s">
        <v>12892</v>
      </c>
      <c r="H3430" t="s">
        <v>16317</v>
      </c>
    </row>
    <row r="3431" spans="1:8">
      <c r="A3431" t="s">
        <v>3450</v>
      </c>
      <c r="B3431" t="s">
        <v>3470</v>
      </c>
      <c r="C3431" t="s">
        <v>6900</v>
      </c>
      <c r="D3431" t="s">
        <v>10331</v>
      </c>
      <c r="E3431" t="s">
        <v>10349</v>
      </c>
      <c r="G3431" t="s">
        <v>11043</v>
      </c>
      <c r="H3431" t="s">
        <v>16318</v>
      </c>
    </row>
    <row r="3432" spans="1:8">
      <c r="A3432" t="s">
        <v>3451</v>
      </c>
      <c r="B3432" t="s">
        <v>3470</v>
      </c>
      <c r="C3432" t="s">
        <v>6901</v>
      </c>
      <c r="D3432" t="s">
        <v>6902</v>
      </c>
      <c r="E3432" t="s">
        <v>10349</v>
      </c>
      <c r="G3432" t="s">
        <v>12437</v>
      </c>
      <c r="H3432" t="s">
        <v>16319</v>
      </c>
    </row>
    <row r="3433" spans="1:8">
      <c r="A3433" t="s">
        <v>3452</v>
      </c>
      <c r="B3433" t="s">
        <v>3470</v>
      </c>
      <c r="C3433" t="s">
        <v>6902</v>
      </c>
      <c r="D3433" t="s">
        <v>10332</v>
      </c>
      <c r="E3433" t="s">
        <v>10349</v>
      </c>
      <c r="G3433" t="s">
        <v>11043</v>
      </c>
      <c r="H3433" t="s">
        <v>16320</v>
      </c>
    </row>
    <row r="3434" spans="1:8">
      <c r="A3434" t="s">
        <v>3453</v>
      </c>
      <c r="B3434" t="s">
        <v>3470</v>
      </c>
      <c r="C3434" t="s">
        <v>6903</v>
      </c>
      <c r="D3434" t="s">
        <v>10333</v>
      </c>
      <c r="E3434" t="s">
        <v>10349</v>
      </c>
      <c r="G3434" t="s">
        <v>11043</v>
      </c>
      <c r="H3434" t="s">
        <v>16321</v>
      </c>
    </row>
    <row r="3435" spans="1:8">
      <c r="A3435" t="s">
        <v>3454</v>
      </c>
      <c r="B3435" t="s">
        <v>3470</v>
      </c>
      <c r="C3435" t="s">
        <v>6904</v>
      </c>
      <c r="D3435" t="s">
        <v>10334</v>
      </c>
      <c r="E3435" t="s">
        <v>10349</v>
      </c>
      <c r="G3435" t="s">
        <v>11043</v>
      </c>
      <c r="H3435" t="s">
        <v>16322</v>
      </c>
    </row>
    <row r="3436" spans="1:8">
      <c r="A3436" t="s">
        <v>3455</v>
      </c>
      <c r="B3436" t="s">
        <v>3470</v>
      </c>
      <c r="C3436" t="s">
        <v>6905</v>
      </c>
      <c r="D3436" t="s">
        <v>10335</v>
      </c>
      <c r="E3436" t="s">
        <v>10349</v>
      </c>
      <c r="G3436" t="s">
        <v>12893</v>
      </c>
      <c r="H3436" t="s">
        <v>16323</v>
      </c>
    </row>
    <row r="3437" spans="1:8">
      <c r="A3437" t="s">
        <v>3456</v>
      </c>
      <c r="B3437" t="s">
        <v>3470</v>
      </c>
      <c r="C3437" t="s">
        <v>6906</v>
      </c>
      <c r="D3437" t="s">
        <v>10336</v>
      </c>
      <c r="E3437" t="s">
        <v>10349</v>
      </c>
      <c r="G3437" t="s">
        <v>12893</v>
      </c>
      <c r="H3437" t="s">
        <v>16324</v>
      </c>
    </row>
    <row r="3438" spans="1:8">
      <c r="A3438" t="s">
        <v>3457</v>
      </c>
      <c r="B3438" t="s">
        <v>3470</v>
      </c>
      <c r="C3438" t="s">
        <v>6907</v>
      </c>
      <c r="D3438" t="s">
        <v>10337</v>
      </c>
      <c r="E3438" t="s">
        <v>10349</v>
      </c>
      <c r="G3438" t="s">
        <v>11405</v>
      </c>
      <c r="H3438" t="s">
        <v>16325</v>
      </c>
    </row>
    <row r="3439" spans="1:8">
      <c r="A3439" t="s">
        <v>3458</v>
      </c>
      <c r="B3439" t="s">
        <v>3470</v>
      </c>
      <c r="C3439" t="s">
        <v>6908</v>
      </c>
      <c r="D3439" t="s">
        <v>10338</v>
      </c>
      <c r="E3439" t="s">
        <v>10349</v>
      </c>
      <c r="G3439" t="s">
        <v>11405</v>
      </c>
      <c r="H3439" t="s">
        <v>16326</v>
      </c>
    </row>
    <row r="3440" spans="1:8">
      <c r="A3440" t="s">
        <v>3459</v>
      </c>
      <c r="B3440" t="s">
        <v>3470</v>
      </c>
      <c r="C3440" t="s">
        <v>6909</v>
      </c>
      <c r="D3440" t="s">
        <v>10339</v>
      </c>
      <c r="E3440" t="s">
        <v>10349</v>
      </c>
      <c r="G3440" t="s">
        <v>12894</v>
      </c>
      <c r="H3440" t="s">
        <v>16327</v>
      </c>
    </row>
    <row r="3441" spans="1:8">
      <c r="A3441" t="s">
        <v>3460</v>
      </c>
      <c r="B3441" t="s">
        <v>3470</v>
      </c>
      <c r="C3441" t="s">
        <v>6910</v>
      </c>
      <c r="D3441" t="s">
        <v>10340</v>
      </c>
      <c r="E3441" t="s">
        <v>10349</v>
      </c>
      <c r="G3441" t="s">
        <v>11270</v>
      </c>
      <c r="H3441" t="s">
        <v>16328</v>
      </c>
    </row>
    <row r="3442" spans="1:8">
      <c r="A3442" t="s">
        <v>3461</v>
      </c>
      <c r="B3442" t="s">
        <v>3470</v>
      </c>
      <c r="C3442" t="s">
        <v>6911</v>
      </c>
      <c r="D3442" t="s">
        <v>10341</v>
      </c>
      <c r="E3442" t="s">
        <v>10349</v>
      </c>
      <c r="G3442" t="s">
        <v>11269</v>
      </c>
      <c r="H3442" t="s">
        <v>16329</v>
      </c>
    </row>
    <row r="3443" spans="1:8">
      <c r="A3443" t="s">
        <v>3462</v>
      </c>
      <c r="B3443" t="s">
        <v>3470</v>
      </c>
      <c r="C3443" t="s">
        <v>6912</v>
      </c>
      <c r="D3443" t="s">
        <v>10342</v>
      </c>
      <c r="E3443" t="s">
        <v>10348</v>
      </c>
      <c r="G3443" t="s">
        <v>11043</v>
      </c>
      <c r="H3443" t="s">
        <v>16330</v>
      </c>
    </row>
    <row r="3444" spans="1:8">
      <c r="A3444" t="s">
        <v>3463</v>
      </c>
      <c r="B3444" t="s">
        <v>3470</v>
      </c>
      <c r="C3444" t="s">
        <v>6913</v>
      </c>
      <c r="D3444" t="s">
        <v>10343</v>
      </c>
      <c r="E3444" t="s">
        <v>10348</v>
      </c>
      <c r="G3444" t="s">
        <v>11043</v>
      </c>
      <c r="H3444" t="s">
        <v>16331</v>
      </c>
    </row>
    <row r="3445" spans="1:8">
      <c r="A3445" t="s">
        <v>3464</v>
      </c>
      <c r="B3445" t="s">
        <v>3471</v>
      </c>
      <c r="C3445" t="s">
        <v>6914</v>
      </c>
      <c r="D3445" t="s">
        <v>10344</v>
      </c>
      <c r="E3445" t="s">
        <v>10349</v>
      </c>
      <c r="G3445" t="s">
        <v>12895</v>
      </c>
      <c r="H3445" t="s">
        <v>16332</v>
      </c>
    </row>
    <row r="3446" spans="1:8">
      <c r="A3446" t="s">
        <v>3465</v>
      </c>
      <c r="B3446" t="s">
        <v>3471</v>
      </c>
      <c r="C3446" t="s">
        <v>6915</v>
      </c>
      <c r="D3446" t="s">
        <v>10345</v>
      </c>
      <c r="E3446" t="s">
        <v>10349</v>
      </c>
      <c r="G3446" t="s">
        <v>11043</v>
      </c>
      <c r="H3446" t="s">
        <v>16333</v>
      </c>
    </row>
    <row r="3447" spans="1:8">
      <c r="A3447" t="s">
        <v>3466</v>
      </c>
      <c r="B3447" t="s">
        <v>3471</v>
      </c>
      <c r="C3447" t="s">
        <v>6916</v>
      </c>
      <c r="D3447" t="s">
        <v>10346</v>
      </c>
      <c r="E3447" t="s">
        <v>10349</v>
      </c>
      <c r="F3447" t="s">
        <v>11034</v>
      </c>
      <c r="G3447" t="s">
        <v>12896</v>
      </c>
      <c r="H3447" t="s">
        <v>16334</v>
      </c>
    </row>
    <row r="3448" spans="1:8">
      <c r="A3448" t="s">
        <v>3467</v>
      </c>
      <c r="B3448" t="s">
        <v>3471</v>
      </c>
      <c r="C3448" t="s">
        <v>6917</v>
      </c>
      <c r="D3448" t="s">
        <v>10347</v>
      </c>
      <c r="E3448" t="s">
        <v>10348</v>
      </c>
      <c r="G3448" t="s">
        <v>11043</v>
      </c>
      <c r="H3448" t="s">
        <v>16335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344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15</v>
      </c>
      <c r="R1" s="1" t="s">
        <v>16</v>
      </c>
      <c r="S1" s="1" t="s">
        <v>17</v>
      </c>
      <c r="T1" s="1" t="s">
        <v>16478</v>
      </c>
      <c r="U1" s="1" t="s">
        <v>16479</v>
      </c>
      <c r="V1" s="1" t="s">
        <v>16480</v>
      </c>
      <c r="W1" s="1" t="s">
        <v>16481</v>
      </c>
      <c r="X1" s="1" t="s">
        <v>16482</v>
      </c>
      <c r="Y1" s="1" t="s">
        <v>18</v>
      </c>
      <c r="Z1" s="1" t="s">
        <v>19</v>
      </c>
      <c r="AA1" s="1" t="s">
        <v>16483</v>
      </c>
      <c r="AB1" s="1" t="s">
        <v>16484</v>
      </c>
      <c r="AC1" s="1" t="s">
        <v>16485</v>
      </c>
      <c r="AD1" s="1" t="s">
        <v>16486</v>
      </c>
      <c r="AE1" s="1" t="s">
        <v>16487</v>
      </c>
      <c r="AF1" s="1" t="s">
        <v>16488</v>
      </c>
      <c r="AG1" s="1" t="s">
        <v>16489</v>
      </c>
      <c r="AH1" s="1" t="s">
        <v>16490</v>
      </c>
      <c r="AI1" s="1" t="s">
        <v>16491</v>
      </c>
      <c r="AJ1" s="1" t="s">
        <v>16492</v>
      </c>
      <c r="AK1" s="1" t="s">
        <v>16493</v>
      </c>
      <c r="AL1" s="1" t="s">
        <v>16494</v>
      </c>
      <c r="AM1" s="1" t="s">
        <v>16495</v>
      </c>
      <c r="AN1" s="1" t="s">
        <v>16496</v>
      </c>
      <c r="AO1" s="1" t="s">
        <v>16497</v>
      </c>
      <c r="AP1" s="1" t="s">
        <v>16498</v>
      </c>
      <c r="AQ1" s="1" t="s">
        <v>16499</v>
      </c>
      <c r="AR1" s="1" t="s">
        <v>16500</v>
      </c>
      <c r="AS1" s="1" t="s">
        <v>16501</v>
      </c>
      <c r="AT1" s="1" t="s">
        <v>16502</v>
      </c>
      <c r="AU1" s="1" t="s">
        <v>16503</v>
      </c>
      <c r="AV1" s="1" t="s">
        <v>16504</v>
      </c>
      <c r="AW1" s="1" t="s">
        <v>16505</v>
      </c>
      <c r="AX1" s="1" t="s">
        <v>16506</v>
      </c>
      <c r="AY1" s="1" t="s">
        <v>16507</v>
      </c>
      <c r="AZ1" s="1" t="s">
        <v>16508</v>
      </c>
      <c r="BA1" s="1" t="s">
        <v>16509</v>
      </c>
      <c r="BB1" s="1" t="s">
        <v>16510</v>
      </c>
      <c r="BC1" s="1" t="s">
        <v>16511</v>
      </c>
      <c r="BD1" s="1" t="s">
        <v>16512</v>
      </c>
      <c r="BE1" s="1" t="s">
        <v>16513</v>
      </c>
      <c r="BF1" s="1" t="s">
        <v>16514</v>
      </c>
      <c r="BG1" s="1" t="s">
        <v>16515</v>
      </c>
      <c r="BH1" s="1" t="s">
        <v>16516</v>
      </c>
      <c r="BI1" s="1" t="s">
        <v>16517</v>
      </c>
      <c r="BJ1" s="1" t="s">
        <v>16518</v>
      </c>
      <c r="BK1" s="1" t="s">
        <v>16519</v>
      </c>
      <c r="BL1" s="1" t="s">
        <v>16520</v>
      </c>
      <c r="BM1" s="1" t="s">
        <v>16521</v>
      </c>
      <c r="BN1" s="1" t="s">
        <v>16522</v>
      </c>
      <c r="BO1" s="1" t="s">
        <v>16523</v>
      </c>
      <c r="BP1" s="1" t="s">
        <v>16524</v>
      </c>
      <c r="BQ1" s="1" t="s">
        <v>16525</v>
      </c>
      <c r="BR1" s="1" t="s">
        <v>16526</v>
      </c>
      <c r="BS1" s="1" t="s">
        <v>16527</v>
      </c>
      <c r="BT1" s="1" t="s">
        <v>16528</v>
      </c>
    </row>
    <row r="2" spans="1:72">
      <c r="A2" t="s">
        <v>21</v>
      </c>
      <c r="B2" t="s">
        <v>3468</v>
      </c>
      <c r="C2" t="s">
        <v>3472</v>
      </c>
      <c r="D2" t="s">
        <v>6918</v>
      </c>
      <c r="E2" t="s">
        <v>10348</v>
      </c>
      <c r="F2" t="b">
        <v>0</v>
      </c>
      <c r="M2" t="s">
        <v>11035</v>
      </c>
      <c r="P2" t="s">
        <v>12906</v>
      </c>
    </row>
    <row r="3" spans="1:72">
      <c r="A3" t="s">
        <v>22</v>
      </c>
      <c r="B3" t="s">
        <v>3468</v>
      </c>
      <c r="C3" t="s">
        <v>3473</v>
      </c>
      <c r="D3" t="s">
        <v>6919</v>
      </c>
      <c r="E3" t="s">
        <v>10349</v>
      </c>
      <c r="F3" t="b">
        <v>0</v>
      </c>
      <c r="L3" t="s">
        <v>10351</v>
      </c>
      <c r="M3" t="s">
        <v>11036</v>
      </c>
      <c r="P3" t="s">
        <v>12907</v>
      </c>
    </row>
    <row r="4" spans="1:72">
      <c r="A4" t="s">
        <v>23</v>
      </c>
      <c r="B4" t="s">
        <v>3468</v>
      </c>
      <c r="C4" t="s">
        <v>3474</v>
      </c>
      <c r="D4" t="s">
        <v>6920</v>
      </c>
      <c r="E4" t="s">
        <v>10349</v>
      </c>
      <c r="F4" t="b">
        <v>0</v>
      </c>
      <c r="M4" t="s">
        <v>11037</v>
      </c>
      <c r="P4" t="s">
        <v>12908</v>
      </c>
    </row>
    <row r="5" spans="1:72">
      <c r="A5" t="s">
        <v>24</v>
      </c>
      <c r="B5" t="s">
        <v>3468</v>
      </c>
      <c r="C5" t="s">
        <v>3475</v>
      </c>
      <c r="D5" t="s">
        <v>6921</v>
      </c>
      <c r="E5" t="s">
        <v>10349</v>
      </c>
      <c r="F5" t="b">
        <v>0</v>
      </c>
      <c r="M5" t="s">
        <v>11038</v>
      </c>
      <c r="P5" t="s">
        <v>12909</v>
      </c>
    </row>
    <row r="6" spans="1:72">
      <c r="A6" t="s">
        <v>25</v>
      </c>
      <c r="B6" t="s">
        <v>3468</v>
      </c>
      <c r="C6" t="s">
        <v>3476</v>
      </c>
      <c r="D6" t="s">
        <v>6922</v>
      </c>
      <c r="E6" t="s">
        <v>10349</v>
      </c>
      <c r="F6" t="b">
        <v>0</v>
      </c>
      <c r="M6" t="s">
        <v>11039</v>
      </c>
      <c r="P6" t="s">
        <v>12910</v>
      </c>
    </row>
    <row r="7" spans="1:72">
      <c r="A7" t="s">
        <v>26</v>
      </c>
      <c r="B7" t="s">
        <v>3468</v>
      </c>
      <c r="C7" t="s">
        <v>3477</v>
      </c>
      <c r="D7" t="s">
        <v>6923</v>
      </c>
      <c r="E7" t="s">
        <v>10349</v>
      </c>
      <c r="F7" t="b">
        <v>0</v>
      </c>
      <c r="M7" t="s">
        <v>11040</v>
      </c>
      <c r="P7" t="s">
        <v>12911</v>
      </c>
    </row>
    <row r="8" spans="1:72">
      <c r="A8" t="s">
        <v>27</v>
      </c>
      <c r="B8" t="s">
        <v>3468</v>
      </c>
      <c r="C8" t="s">
        <v>3478</v>
      </c>
      <c r="D8" t="s">
        <v>6924</v>
      </c>
      <c r="E8" t="s">
        <v>10349</v>
      </c>
      <c r="F8" t="b">
        <v>0</v>
      </c>
      <c r="L8" t="s">
        <v>10352</v>
      </c>
      <c r="M8" t="s">
        <v>11041</v>
      </c>
      <c r="P8" t="s">
        <v>12912</v>
      </c>
    </row>
    <row r="9" spans="1:72">
      <c r="A9" t="s">
        <v>28</v>
      </c>
      <c r="B9" t="s">
        <v>3468</v>
      </c>
      <c r="C9" t="s">
        <v>3479</v>
      </c>
      <c r="D9" t="s">
        <v>6925</v>
      </c>
      <c r="E9" t="s">
        <v>10349</v>
      </c>
      <c r="F9" t="b">
        <v>0</v>
      </c>
      <c r="M9" t="s">
        <v>11042</v>
      </c>
      <c r="P9" t="s">
        <v>12913</v>
      </c>
    </row>
    <row r="10" spans="1:72">
      <c r="A10" t="s">
        <v>29</v>
      </c>
      <c r="B10" t="s">
        <v>3468</v>
      </c>
      <c r="C10" t="s">
        <v>3480</v>
      </c>
      <c r="D10" t="s">
        <v>6926</v>
      </c>
      <c r="E10" t="s">
        <v>10348</v>
      </c>
      <c r="F10" t="b">
        <v>0</v>
      </c>
      <c r="M10" t="s">
        <v>11043</v>
      </c>
      <c r="P10" t="s">
        <v>12914</v>
      </c>
    </row>
    <row r="11" spans="1:72">
      <c r="A11" t="s">
        <v>30</v>
      </c>
      <c r="B11" t="s">
        <v>3468</v>
      </c>
      <c r="C11" t="s">
        <v>3481</v>
      </c>
      <c r="D11" t="s">
        <v>6927</v>
      </c>
      <c r="E11" t="s">
        <v>10348</v>
      </c>
      <c r="F11" t="b">
        <v>0</v>
      </c>
      <c r="M11" t="s">
        <v>11044</v>
      </c>
      <c r="P11" t="s">
        <v>12915</v>
      </c>
    </row>
    <row r="12" spans="1:72">
      <c r="A12" t="s">
        <v>31</v>
      </c>
      <c r="B12" t="s">
        <v>3468</v>
      </c>
      <c r="C12" t="s">
        <v>3482</v>
      </c>
      <c r="D12" t="s">
        <v>6928</v>
      </c>
      <c r="E12" t="s">
        <v>10349</v>
      </c>
      <c r="F12" t="b">
        <v>0</v>
      </c>
      <c r="L12" t="s">
        <v>10353</v>
      </c>
      <c r="M12" t="s">
        <v>11045</v>
      </c>
      <c r="P12" t="s">
        <v>12916</v>
      </c>
    </row>
    <row r="13" spans="1:72">
      <c r="A13" t="s">
        <v>32</v>
      </c>
      <c r="B13" t="s">
        <v>3468</v>
      </c>
      <c r="C13" t="s">
        <v>3483</v>
      </c>
      <c r="D13" t="s">
        <v>6929</v>
      </c>
      <c r="E13" t="s">
        <v>10349</v>
      </c>
      <c r="F13" t="b">
        <v>0</v>
      </c>
      <c r="M13" t="s">
        <v>11046</v>
      </c>
      <c r="P13" t="s">
        <v>12917</v>
      </c>
    </row>
    <row r="14" spans="1:72">
      <c r="A14" t="s">
        <v>33</v>
      </c>
      <c r="B14" t="s">
        <v>3468</v>
      </c>
      <c r="C14" t="s">
        <v>3484</v>
      </c>
      <c r="D14" t="s">
        <v>6930</v>
      </c>
      <c r="E14" t="s">
        <v>10349</v>
      </c>
      <c r="F14" t="b">
        <v>0</v>
      </c>
      <c r="M14" t="s">
        <v>11043</v>
      </c>
      <c r="P14" t="s">
        <v>12918</v>
      </c>
    </row>
    <row r="15" spans="1:72">
      <c r="A15" t="s">
        <v>34</v>
      </c>
      <c r="B15" t="s">
        <v>3468</v>
      </c>
      <c r="C15" t="s">
        <v>3485</v>
      </c>
      <c r="D15" t="s">
        <v>6931</v>
      </c>
      <c r="E15" t="s">
        <v>10349</v>
      </c>
      <c r="F15" t="b">
        <v>0</v>
      </c>
      <c r="M15" t="s">
        <v>11047</v>
      </c>
      <c r="P15" t="s">
        <v>12919</v>
      </c>
    </row>
    <row r="16" spans="1:72">
      <c r="A16" t="s">
        <v>35</v>
      </c>
      <c r="B16" t="s">
        <v>3468</v>
      </c>
      <c r="C16" t="s">
        <v>3486</v>
      </c>
      <c r="D16" t="s">
        <v>6932</v>
      </c>
      <c r="E16" t="s">
        <v>10349</v>
      </c>
      <c r="F16" t="b">
        <v>0</v>
      </c>
      <c r="M16" t="s">
        <v>11048</v>
      </c>
      <c r="P16" t="s">
        <v>12920</v>
      </c>
    </row>
    <row r="17" spans="1:16">
      <c r="A17" t="s">
        <v>36</v>
      </c>
      <c r="B17" t="s">
        <v>3468</v>
      </c>
      <c r="C17" t="s">
        <v>3487</v>
      </c>
      <c r="D17" t="s">
        <v>6933</v>
      </c>
      <c r="E17" t="s">
        <v>10349</v>
      </c>
      <c r="F17" t="b">
        <v>0</v>
      </c>
      <c r="M17" t="s">
        <v>11049</v>
      </c>
      <c r="P17" t="s">
        <v>12921</v>
      </c>
    </row>
    <row r="18" spans="1:16">
      <c r="A18" t="s">
        <v>37</v>
      </c>
      <c r="B18" t="s">
        <v>3468</v>
      </c>
      <c r="C18" t="s">
        <v>3488</v>
      </c>
      <c r="D18" t="s">
        <v>6934</v>
      </c>
      <c r="E18" t="s">
        <v>10349</v>
      </c>
      <c r="F18" t="b">
        <v>0</v>
      </c>
      <c r="M18" t="s">
        <v>11050</v>
      </c>
      <c r="P18" t="s">
        <v>12922</v>
      </c>
    </row>
    <row r="19" spans="1:16">
      <c r="A19" t="s">
        <v>38</v>
      </c>
      <c r="B19" t="s">
        <v>3468</v>
      </c>
      <c r="C19" t="s">
        <v>3489</v>
      </c>
      <c r="D19" t="s">
        <v>6935</v>
      </c>
      <c r="E19" t="s">
        <v>10349</v>
      </c>
      <c r="F19" t="b">
        <v>0</v>
      </c>
      <c r="M19" t="s">
        <v>11051</v>
      </c>
      <c r="P19" t="s">
        <v>12923</v>
      </c>
    </row>
    <row r="20" spans="1:16">
      <c r="A20" t="s">
        <v>39</v>
      </c>
      <c r="B20" t="s">
        <v>3468</v>
      </c>
      <c r="C20" t="s">
        <v>3490</v>
      </c>
      <c r="D20" t="s">
        <v>6936</v>
      </c>
      <c r="E20" t="s">
        <v>10349</v>
      </c>
      <c r="F20" t="b">
        <v>0</v>
      </c>
      <c r="M20" t="s">
        <v>11052</v>
      </c>
      <c r="P20" t="s">
        <v>12924</v>
      </c>
    </row>
    <row r="21" spans="1:16">
      <c r="A21" t="s">
        <v>40</v>
      </c>
      <c r="B21" t="s">
        <v>3468</v>
      </c>
      <c r="C21" t="s">
        <v>3491</v>
      </c>
      <c r="D21" t="s">
        <v>6937</v>
      </c>
      <c r="E21" t="s">
        <v>10349</v>
      </c>
      <c r="F21" t="b">
        <v>0</v>
      </c>
      <c r="M21" t="s">
        <v>11053</v>
      </c>
      <c r="P21" t="s">
        <v>12925</v>
      </c>
    </row>
    <row r="22" spans="1:16">
      <c r="A22" t="s">
        <v>41</v>
      </c>
      <c r="B22" t="s">
        <v>3468</v>
      </c>
      <c r="C22" t="s">
        <v>3492</v>
      </c>
      <c r="D22" t="s">
        <v>6938</v>
      </c>
      <c r="E22" t="s">
        <v>10349</v>
      </c>
      <c r="F22" t="b">
        <v>0</v>
      </c>
      <c r="M22" t="s">
        <v>11054</v>
      </c>
      <c r="P22" t="s">
        <v>12926</v>
      </c>
    </row>
    <row r="23" spans="1:16">
      <c r="A23" t="s">
        <v>42</v>
      </c>
      <c r="B23" t="s">
        <v>3468</v>
      </c>
      <c r="C23" t="s">
        <v>3493</v>
      </c>
      <c r="D23" t="s">
        <v>6939</v>
      </c>
      <c r="E23" t="s">
        <v>10348</v>
      </c>
      <c r="F23" t="b">
        <v>0</v>
      </c>
      <c r="M23" t="s">
        <v>11043</v>
      </c>
      <c r="P23" t="s">
        <v>12927</v>
      </c>
    </row>
    <row r="24" spans="1:16">
      <c r="A24" t="s">
        <v>43</v>
      </c>
      <c r="B24" t="s">
        <v>3468</v>
      </c>
      <c r="C24" t="s">
        <v>3494</v>
      </c>
      <c r="D24" t="s">
        <v>6940</v>
      </c>
      <c r="E24" t="s">
        <v>10349</v>
      </c>
      <c r="F24" t="b">
        <v>0</v>
      </c>
      <c r="M24" t="s">
        <v>11055</v>
      </c>
      <c r="P24" t="s">
        <v>12928</v>
      </c>
    </row>
    <row r="25" spans="1:16">
      <c r="A25" t="s">
        <v>44</v>
      </c>
      <c r="B25" t="s">
        <v>3468</v>
      </c>
      <c r="C25" t="s">
        <v>3495</v>
      </c>
      <c r="D25" t="s">
        <v>6941</v>
      </c>
      <c r="E25" t="s">
        <v>10349</v>
      </c>
      <c r="F25" t="b">
        <v>0</v>
      </c>
      <c r="M25" t="s">
        <v>11056</v>
      </c>
      <c r="P25" t="s">
        <v>12929</v>
      </c>
    </row>
    <row r="26" spans="1:16">
      <c r="A26" t="s">
        <v>45</v>
      </c>
      <c r="B26" t="s">
        <v>3468</v>
      </c>
      <c r="C26" t="s">
        <v>3496</v>
      </c>
      <c r="D26" t="s">
        <v>6942</v>
      </c>
      <c r="E26" t="s">
        <v>10349</v>
      </c>
      <c r="F26" t="b">
        <v>0</v>
      </c>
      <c r="M26" t="s">
        <v>11057</v>
      </c>
      <c r="P26" t="s">
        <v>12930</v>
      </c>
    </row>
    <row r="27" spans="1:16">
      <c r="A27" t="s">
        <v>46</v>
      </c>
      <c r="B27" t="s">
        <v>3468</v>
      </c>
      <c r="C27" t="s">
        <v>3497</v>
      </c>
      <c r="D27" t="s">
        <v>6943</v>
      </c>
      <c r="E27" t="s">
        <v>10348</v>
      </c>
      <c r="F27" t="b">
        <v>0</v>
      </c>
      <c r="M27" t="s">
        <v>11058</v>
      </c>
      <c r="P27" t="s">
        <v>12931</v>
      </c>
    </row>
    <row r="28" spans="1:16">
      <c r="A28" t="s">
        <v>47</v>
      </c>
      <c r="B28" t="s">
        <v>3468</v>
      </c>
      <c r="C28" t="s">
        <v>3498</v>
      </c>
      <c r="D28" t="s">
        <v>6944</v>
      </c>
      <c r="E28" t="s">
        <v>10349</v>
      </c>
      <c r="F28" t="b">
        <v>0</v>
      </c>
      <c r="L28" t="s">
        <v>10354</v>
      </c>
      <c r="M28" t="s">
        <v>11059</v>
      </c>
      <c r="P28" t="s">
        <v>12932</v>
      </c>
    </row>
    <row r="29" spans="1:16">
      <c r="A29" t="s">
        <v>48</v>
      </c>
      <c r="B29" t="s">
        <v>3468</v>
      </c>
      <c r="C29" t="s">
        <v>3499</v>
      </c>
      <c r="D29" t="s">
        <v>6945</v>
      </c>
      <c r="E29" t="s">
        <v>10349</v>
      </c>
      <c r="F29" t="b">
        <v>0</v>
      </c>
      <c r="M29" t="s">
        <v>11060</v>
      </c>
      <c r="P29" t="s">
        <v>12933</v>
      </c>
    </row>
    <row r="30" spans="1:16">
      <c r="A30" t="s">
        <v>49</v>
      </c>
      <c r="B30" t="s">
        <v>3468</v>
      </c>
      <c r="C30" t="s">
        <v>3500</v>
      </c>
      <c r="D30" t="s">
        <v>6946</v>
      </c>
      <c r="E30" t="s">
        <v>10348</v>
      </c>
      <c r="F30" t="b">
        <v>0</v>
      </c>
      <c r="M30" t="s">
        <v>11061</v>
      </c>
      <c r="P30" t="s">
        <v>12934</v>
      </c>
    </row>
    <row r="31" spans="1:16">
      <c r="A31" t="s">
        <v>50</v>
      </c>
      <c r="B31" t="s">
        <v>3468</v>
      </c>
      <c r="C31" t="s">
        <v>3501</v>
      </c>
      <c r="D31" t="s">
        <v>6947</v>
      </c>
      <c r="E31" t="s">
        <v>10348</v>
      </c>
      <c r="F31" t="b">
        <v>0</v>
      </c>
      <c r="M31" t="s">
        <v>11062</v>
      </c>
      <c r="P31" t="s">
        <v>12935</v>
      </c>
    </row>
    <row r="32" spans="1:16">
      <c r="A32" t="s">
        <v>51</v>
      </c>
      <c r="B32" t="s">
        <v>3468</v>
      </c>
      <c r="C32" t="s">
        <v>3502</v>
      </c>
      <c r="D32" t="s">
        <v>6948</v>
      </c>
      <c r="E32" t="s">
        <v>10348</v>
      </c>
      <c r="F32" t="b">
        <v>0</v>
      </c>
      <c r="M32" t="s">
        <v>11043</v>
      </c>
      <c r="P32" t="s">
        <v>12936</v>
      </c>
    </row>
    <row r="33" spans="1:16">
      <c r="A33" t="s">
        <v>52</v>
      </c>
      <c r="B33" t="s">
        <v>3468</v>
      </c>
      <c r="C33" t="s">
        <v>3503</v>
      </c>
      <c r="D33" t="s">
        <v>6949</v>
      </c>
      <c r="E33" t="s">
        <v>10349</v>
      </c>
      <c r="F33" t="b">
        <v>0</v>
      </c>
      <c r="M33" t="s">
        <v>11063</v>
      </c>
      <c r="P33" t="s">
        <v>12937</v>
      </c>
    </row>
    <row r="34" spans="1:16">
      <c r="A34" t="s">
        <v>53</v>
      </c>
      <c r="B34" t="s">
        <v>3468</v>
      </c>
      <c r="C34" t="s">
        <v>3504</v>
      </c>
      <c r="D34" t="s">
        <v>6950</v>
      </c>
      <c r="E34" t="s">
        <v>10348</v>
      </c>
      <c r="F34" t="b">
        <v>0</v>
      </c>
      <c r="M34" t="s">
        <v>11064</v>
      </c>
      <c r="P34" t="s">
        <v>12938</v>
      </c>
    </row>
    <row r="35" spans="1:16">
      <c r="A35" t="s">
        <v>54</v>
      </c>
      <c r="B35" t="s">
        <v>3468</v>
      </c>
      <c r="C35" t="s">
        <v>3505</v>
      </c>
      <c r="D35" t="s">
        <v>6951</v>
      </c>
      <c r="E35" t="s">
        <v>10348</v>
      </c>
      <c r="F35" t="b">
        <v>0</v>
      </c>
      <c r="M35" t="s">
        <v>11065</v>
      </c>
      <c r="P35" t="s">
        <v>12939</v>
      </c>
    </row>
    <row r="36" spans="1:16">
      <c r="A36" t="s">
        <v>55</v>
      </c>
      <c r="B36" t="s">
        <v>3468</v>
      </c>
      <c r="C36" t="s">
        <v>3506</v>
      </c>
      <c r="D36" t="s">
        <v>6952</v>
      </c>
      <c r="E36" t="s">
        <v>10348</v>
      </c>
      <c r="F36" t="b">
        <v>0</v>
      </c>
      <c r="M36" t="s">
        <v>11066</v>
      </c>
      <c r="P36" t="s">
        <v>12940</v>
      </c>
    </row>
    <row r="37" spans="1:16">
      <c r="A37" t="s">
        <v>56</v>
      </c>
      <c r="B37" t="s">
        <v>3468</v>
      </c>
      <c r="C37" t="s">
        <v>3507</v>
      </c>
      <c r="D37" t="s">
        <v>6953</v>
      </c>
      <c r="E37" t="s">
        <v>10349</v>
      </c>
      <c r="F37" t="b">
        <v>0</v>
      </c>
      <c r="M37" t="s">
        <v>11043</v>
      </c>
      <c r="P37" t="s">
        <v>12941</v>
      </c>
    </row>
    <row r="38" spans="1:16">
      <c r="A38" t="s">
        <v>57</v>
      </c>
      <c r="B38" t="s">
        <v>3468</v>
      </c>
      <c r="C38" t="s">
        <v>3508</v>
      </c>
      <c r="D38" t="s">
        <v>6954</v>
      </c>
      <c r="E38" t="s">
        <v>10349</v>
      </c>
      <c r="F38" t="b">
        <v>0</v>
      </c>
      <c r="M38" t="s">
        <v>11067</v>
      </c>
      <c r="P38" t="s">
        <v>12942</v>
      </c>
    </row>
    <row r="39" spans="1:16">
      <c r="A39" t="s">
        <v>58</v>
      </c>
      <c r="B39" t="s">
        <v>3468</v>
      </c>
      <c r="C39" t="s">
        <v>3509</v>
      </c>
      <c r="D39" t="s">
        <v>6955</v>
      </c>
      <c r="E39" t="s">
        <v>10348</v>
      </c>
      <c r="F39" t="b">
        <v>0</v>
      </c>
      <c r="L39" t="s">
        <v>10355</v>
      </c>
      <c r="M39" t="s">
        <v>11068</v>
      </c>
      <c r="P39" t="s">
        <v>12943</v>
      </c>
    </row>
    <row r="40" spans="1:16">
      <c r="A40" t="s">
        <v>59</v>
      </c>
      <c r="B40" t="s">
        <v>3468</v>
      </c>
      <c r="C40" t="s">
        <v>3510</v>
      </c>
      <c r="D40" t="s">
        <v>6956</v>
      </c>
      <c r="E40" t="s">
        <v>10348</v>
      </c>
      <c r="F40" t="b">
        <v>0</v>
      </c>
      <c r="M40" t="s">
        <v>11069</v>
      </c>
      <c r="P40" t="s">
        <v>12944</v>
      </c>
    </row>
    <row r="41" spans="1:16">
      <c r="A41" t="s">
        <v>60</v>
      </c>
      <c r="B41" t="s">
        <v>3468</v>
      </c>
      <c r="C41" t="s">
        <v>3511</v>
      </c>
      <c r="D41" t="s">
        <v>6957</v>
      </c>
      <c r="E41" t="s">
        <v>10349</v>
      </c>
      <c r="F41" t="b">
        <v>0</v>
      </c>
      <c r="M41" t="s">
        <v>11043</v>
      </c>
      <c r="P41" t="s">
        <v>12945</v>
      </c>
    </row>
    <row r="42" spans="1:16">
      <c r="A42" t="s">
        <v>61</v>
      </c>
      <c r="B42" t="s">
        <v>3468</v>
      </c>
      <c r="C42" t="s">
        <v>3512</v>
      </c>
      <c r="D42" t="s">
        <v>6958</v>
      </c>
      <c r="E42" t="s">
        <v>10349</v>
      </c>
      <c r="F42" t="b">
        <v>0</v>
      </c>
      <c r="M42" t="s">
        <v>11070</v>
      </c>
      <c r="P42" t="s">
        <v>12946</v>
      </c>
    </row>
    <row r="43" spans="1:16">
      <c r="A43" t="s">
        <v>62</v>
      </c>
      <c r="B43" t="s">
        <v>3468</v>
      </c>
      <c r="C43" t="s">
        <v>3513</v>
      </c>
      <c r="D43" t="s">
        <v>6959</v>
      </c>
      <c r="E43" t="s">
        <v>10349</v>
      </c>
      <c r="F43" t="b">
        <v>0</v>
      </c>
      <c r="M43" t="s">
        <v>11070</v>
      </c>
      <c r="P43" t="s">
        <v>12947</v>
      </c>
    </row>
    <row r="44" spans="1:16">
      <c r="A44" t="s">
        <v>63</v>
      </c>
      <c r="B44" t="s">
        <v>3468</v>
      </c>
      <c r="C44" t="s">
        <v>3514</v>
      </c>
      <c r="D44" t="s">
        <v>6960</v>
      </c>
      <c r="E44" t="s">
        <v>10349</v>
      </c>
      <c r="F44" t="b">
        <v>0</v>
      </c>
      <c r="M44" t="s">
        <v>11070</v>
      </c>
      <c r="P44" t="s">
        <v>12948</v>
      </c>
    </row>
    <row r="45" spans="1:16">
      <c r="A45" t="s">
        <v>64</v>
      </c>
      <c r="B45" t="s">
        <v>3468</v>
      </c>
      <c r="C45" t="s">
        <v>3515</v>
      </c>
      <c r="D45" t="s">
        <v>6961</v>
      </c>
      <c r="E45" t="s">
        <v>10349</v>
      </c>
      <c r="F45" t="b">
        <v>0</v>
      </c>
      <c r="M45" t="s">
        <v>11070</v>
      </c>
      <c r="P45" t="s">
        <v>12949</v>
      </c>
    </row>
    <row r="46" spans="1:16">
      <c r="A46" t="s">
        <v>65</v>
      </c>
      <c r="B46" t="s">
        <v>3468</v>
      </c>
      <c r="C46" t="s">
        <v>3516</v>
      </c>
      <c r="D46" t="s">
        <v>6962</v>
      </c>
      <c r="E46" t="s">
        <v>10349</v>
      </c>
      <c r="F46" t="b">
        <v>0</v>
      </c>
      <c r="M46" t="s">
        <v>11070</v>
      </c>
      <c r="P46" t="s">
        <v>12950</v>
      </c>
    </row>
    <row r="47" spans="1:16">
      <c r="A47" t="s">
        <v>66</v>
      </c>
      <c r="B47" t="s">
        <v>3468</v>
      </c>
      <c r="C47" t="s">
        <v>3517</v>
      </c>
      <c r="D47" t="s">
        <v>6963</v>
      </c>
      <c r="E47" t="s">
        <v>10348</v>
      </c>
      <c r="F47" t="b">
        <v>0</v>
      </c>
      <c r="M47" t="s">
        <v>11071</v>
      </c>
      <c r="P47" t="s">
        <v>12951</v>
      </c>
    </row>
    <row r="48" spans="1:16">
      <c r="A48" t="s">
        <v>67</v>
      </c>
      <c r="B48" t="s">
        <v>3468</v>
      </c>
      <c r="C48" t="s">
        <v>3518</v>
      </c>
      <c r="D48" t="s">
        <v>6964</v>
      </c>
      <c r="E48" t="s">
        <v>10349</v>
      </c>
      <c r="F48" t="b">
        <v>0</v>
      </c>
      <c r="M48" t="s">
        <v>11072</v>
      </c>
      <c r="P48" t="s">
        <v>12952</v>
      </c>
    </row>
    <row r="49" spans="1:16">
      <c r="A49" t="s">
        <v>68</v>
      </c>
      <c r="B49" t="s">
        <v>3468</v>
      </c>
      <c r="C49" t="s">
        <v>3519</v>
      </c>
      <c r="D49" t="s">
        <v>6965</v>
      </c>
      <c r="E49" t="s">
        <v>10348</v>
      </c>
      <c r="F49" t="b">
        <v>0</v>
      </c>
      <c r="M49" t="s">
        <v>11073</v>
      </c>
      <c r="P49" t="s">
        <v>12953</v>
      </c>
    </row>
    <row r="50" spans="1:16">
      <c r="A50" t="s">
        <v>69</v>
      </c>
      <c r="B50" t="s">
        <v>3468</v>
      </c>
      <c r="C50" t="s">
        <v>3520</v>
      </c>
      <c r="D50" t="s">
        <v>6966</v>
      </c>
      <c r="E50" t="s">
        <v>10348</v>
      </c>
      <c r="F50" t="b">
        <v>0</v>
      </c>
      <c r="M50" t="s">
        <v>11074</v>
      </c>
      <c r="P50" t="s">
        <v>12954</v>
      </c>
    </row>
    <row r="51" spans="1:16">
      <c r="A51" t="s">
        <v>70</v>
      </c>
      <c r="B51" t="s">
        <v>3468</v>
      </c>
      <c r="C51" t="s">
        <v>3521</v>
      </c>
      <c r="D51" t="s">
        <v>6967</v>
      </c>
      <c r="E51" t="s">
        <v>10349</v>
      </c>
      <c r="F51" t="b">
        <v>0</v>
      </c>
      <c r="L51" t="s">
        <v>10356</v>
      </c>
      <c r="M51" t="s">
        <v>11075</v>
      </c>
      <c r="P51" t="s">
        <v>12955</v>
      </c>
    </row>
    <row r="52" spans="1:16">
      <c r="A52" t="s">
        <v>71</v>
      </c>
      <c r="B52" t="s">
        <v>3468</v>
      </c>
      <c r="C52" t="s">
        <v>3522</v>
      </c>
      <c r="D52" t="s">
        <v>6968</v>
      </c>
      <c r="E52" t="s">
        <v>10349</v>
      </c>
      <c r="F52" t="b">
        <v>0</v>
      </c>
      <c r="M52" t="s">
        <v>11076</v>
      </c>
      <c r="P52" t="s">
        <v>12956</v>
      </c>
    </row>
    <row r="53" spans="1:16">
      <c r="A53" t="s">
        <v>72</v>
      </c>
      <c r="B53" t="s">
        <v>3468</v>
      </c>
      <c r="C53" t="s">
        <v>3523</v>
      </c>
      <c r="D53" t="s">
        <v>6969</v>
      </c>
      <c r="E53" t="s">
        <v>10349</v>
      </c>
      <c r="F53" t="b">
        <v>0</v>
      </c>
      <c r="M53" t="s">
        <v>11043</v>
      </c>
      <c r="P53" t="s">
        <v>12957</v>
      </c>
    </row>
    <row r="54" spans="1:16">
      <c r="A54" t="s">
        <v>73</v>
      </c>
      <c r="B54" t="s">
        <v>3468</v>
      </c>
      <c r="C54" t="s">
        <v>3524</v>
      </c>
      <c r="D54" t="s">
        <v>6970</v>
      </c>
      <c r="E54" t="s">
        <v>10349</v>
      </c>
      <c r="F54" t="b">
        <v>0</v>
      </c>
      <c r="M54" t="s">
        <v>11077</v>
      </c>
      <c r="P54" t="s">
        <v>12958</v>
      </c>
    </row>
    <row r="55" spans="1:16">
      <c r="A55" t="s">
        <v>74</v>
      </c>
      <c r="B55" t="s">
        <v>3468</v>
      </c>
      <c r="C55" t="s">
        <v>3525</v>
      </c>
      <c r="D55" t="s">
        <v>6971</v>
      </c>
      <c r="E55" t="s">
        <v>10349</v>
      </c>
      <c r="F55" t="b">
        <v>0</v>
      </c>
      <c r="M55" t="s">
        <v>11078</v>
      </c>
      <c r="P55" t="s">
        <v>12959</v>
      </c>
    </row>
    <row r="56" spans="1:16">
      <c r="A56" t="s">
        <v>75</v>
      </c>
      <c r="B56" t="s">
        <v>3468</v>
      </c>
      <c r="C56" t="s">
        <v>3526</v>
      </c>
      <c r="D56" t="s">
        <v>6972</v>
      </c>
      <c r="E56" t="s">
        <v>10349</v>
      </c>
      <c r="F56" t="b">
        <v>0</v>
      </c>
      <c r="M56" t="s">
        <v>11079</v>
      </c>
      <c r="P56" t="s">
        <v>12960</v>
      </c>
    </row>
    <row r="57" spans="1:16">
      <c r="A57" t="s">
        <v>76</v>
      </c>
      <c r="B57" t="s">
        <v>3468</v>
      </c>
      <c r="C57" t="s">
        <v>3527</v>
      </c>
      <c r="D57" t="s">
        <v>6973</v>
      </c>
      <c r="E57" t="s">
        <v>10349</v>
      </c>
      <c r="F57" t="b">
        <v>0</v>
      </c>
      <c r="M57" t="s">
        <v>11080</v>
      </c>
      <c r="P57" t="s">
        <v>12961</v>
      </c>
    </row>
    <row r="58" spans="1:16">
      <c r="A58" t="s">
        <v>77</v>
      </c>
      <c r="B58" t="s">
        <v>3468</v>
      </c>
      <c r="C58" t="s">
        <v>3528</v>
      </c>
      <c r="D58" t="s">
        <v>6974</v>
      </c>
      <c r="E58" t="s">
        <v>10349</v>
      </c>
      <c r="F58" t="b">
        <v>0</v>
      </c>
      <c r="M58" t="s">
        <v>11043</v>
      </c>
      <c r="P58" t="s">
        <v>12962</v>
      </c>
    </row>
    <row r="59" spans="1:16">
      <c r="A59" t="s">
        <v>78</v>
      </c>
      <c r="B59" t="s">
        <v>3468</v>
      </c>
      <c r="C59" t="s">
        <v>3529</v>
      </c>
      <c r="D59" t="s">
        <v>6975</v>
      </c>
      <c r="E59" t="s">
        <v>10349</v>
      </c>
      <c r="F59" t="b">
        <v>0</v>
      </c>
      <c r="M59" t="s">
        <v>11081</v>
      </c>
      <c r="P59" t="s">
        <v>12963</v>
      </c>
    </row>
    <row r="60" spans="1:16">
      <c r="A60" t="s">
        <v>79</v>
      </c>
      <c r="B60" t="s">
        <v>3468</v>
      </c>
      <c r="C60" t="s">
        <v>3530</v>
      </c>
      <c r="D60" t="s">
        <v>6976</v>
      </c>
      <c r="E60" t="s">
        <v>10349</v>
      </c>
      <c r="F60" t="b">
        <v>0</v>
      </c>
      <c r="L60" t="s">
        <v>10357</v>
      </c>
      <c r="M60" t="s">
        <v>11082</v>
      </c>
      <c r="P60" t="s">
        <v>12964</v>
      </c>
    </row>
    <row r="61" spans="1:16">
      <c r="A61" t="s">
        <v>80</v>
      </c>
      <c r="B61" t="s">
        <v>3468</v>
      </c>
      <c r="C61" t="s">
        <v>3531</v>
      </c>
      <c r="D61" t="s">
        <v>6977</v>
      </c>
      <c r="E61" t="s">
        <v>10349</v>
      </c>
      <c r="F61" t="b">
        <v>0</v>
      </c>
      <c r="M61" t="s">
        <v>11083</v>
      </c>
      <c r="P61" t="s">
        <v>12965</v>
      </c>
    </row>
    <row r="62" spans="1:16">
      <c r="A62" t="s">
        <v>81</v>
      </c>
      <c r="B62" t="s">
        <v>3468</v>
      </c>
      <c r="C62" t="s">
        <v>3532</v>
      </c>
      <c r="D62" t="s">
        <v>6978</v>
      </c>
      <c r="E62" t="s">
        <v>10349</v>
      </c>
      <c r="F62" t="b">
        <v>0</v>
      </c>
      <c r="M62" t="s">
        <v>11084</v>
      </c>
      <c r="P62" t="s">
        <v>12966</v>
      </c>
    </row>
    <row r="63" spans="1:16">
      <c r="A63" t="s">
        <v>82</v>
      </c>
      <c r="B63" t="s">
        <v>3468</v>
      </c>
      <c r="C63" t="s">
        <v>3533</v>
      </c>
      <c r="D63" t="s">
        <v>6979</v>
      </c>
      <c r="E63" t="s">
        <v>10349</v>
      </c>
      <c r="F63" t="b">
        <v>0</v>
      </c>
      <c r="M63" t="s">
        <v>11043</v>
      </c>
      <c r="P63" t="s">
        <v>12967</v>
      </c>
    </row>
    <row r="64" spans="1:16">
      <c r="A64" t="s">
        <v>83</v>
      </c>
      <c r="B64" t="s">
        <v>3468</v>
      </c>
      <c r="C64" t="s">
        <v>3534</v>
      </c>
      <c r="D64" t="s">
        <v>6980</v>
      </c>
      <c r="E64" t="s">
        <v>10349</v>
      </c>
      <c r="F64" t="b">
        <v>0</v>
      </c>
      <c r="M64" t="s">
        <v>11085</v>
      </c>
      <c r="P64" t="s">
        <v>12968</v>
      </c>
    </row>
    <row r="65" spans="1:16">
      <c r="A65" t="s">
        <v>84</v>
      </c>
      <c r="B65" t="s">
        <v>3468</v>
      </c>
      <c r="C65" t="s">
        <v>3535</v>
      </c>
      <c r="D65" t="s">
        <v>6981</v>
      </c>
      <c r="E65" t="s">
        <v>10349</v>
      </c>
      <c r="F65" t="b">
        <v>0</v>
      </c>
      <c r="M65" t="s">
        <v>11074</v>
      </c>
      <c r="P65" t="s">
        <v>12969</v>
      </c>
    </row>
    <row r="66" spans="1:16">
      <c r="A66" t="s">
        <v>85</v>
      </c>
      <c r="B66" t="s">
        <v>3468</v>
      </c>
      <c r="C66" t="s">
        <v>3536</v>
      </c>
      <c r="D66" t="s">
        <v>6982</v>
      </c>
      <c r="E66" t="s">
        <v>10349</v>
      </c>
      <c r="F66" t="b">
        <v>0</v>
      </c>
      <c r="M66" t="s">
        <v>11073</v>
      </c>
      <c r="P66" t="s">
        <v>12970</v>
      </c>
    </row>
    <row r="67" spans="1:16">
      <c r="A67" t="s">
        <v>86</v>
      </c>
      <c r="B67" t="s">
        <v>3468</v>
      </c>
      <c r="C67" t="s">
        <v>3537</v>
      </c>
      <c r="D67" t="s">
        <v>6983</v>
      </c>
      <c r="E67" t="s">
        <v>10349</v>
      </c>
      <c r="F67" t="b">
        <v>0</v>
      </c>
      <c r="M67" t="s">
        <v>11086</v>
      </c>
      <c r="P67" t="s">
        <v>12971</v>
      </c>
    </row>
    <row r="68" spans="1:16">
      <c r="A68" t="s">
        <v>87</v>
      </c>
      <c r="B68" t="s">
        <v>3468</v>
      </c>
      <c r="C68" t="s">
        <v>3538</v>
      </c>
      <c r="D68" t="s">
        <v>6984</v>
      </c>
      <c r="E68" t="s">
        <v>10349</v>
      </c>
      <c r="F68" t="b">
        <v>0</v>
      </c>
      <c r="M68" t="s">
        <v>11087</v>
      </c>
      <c r="P68" t="s">
        <v>12972</v>
      </c>
    </row>
    <row r="69" spans="1:16">
      <c r="A69" t="s">
        <v>88</v>
      </c>
      <c r="B69" t="s">
        <v>3468</v>
      </c>
      <c r="C69" t="s">
        <v>3539</v>
      </c>
      <c r="D69" t="s">
        <v>6985</v>
      </c>
      <c r="E69" t="s">
        <v>10349</v>
      </c>
      <c r="F69" t="b">
        <v>0</v>
      </c>
      <c r="L69" t="s">
        <v>10358</v>
      </c>
      <c r="M69" t="s">
        <v>11088</v>
      </c>
      <c r="P69" t="s">
        <v>12973</v>
      </c>
    </row>
    <row r="70" spans="1:16">
      <c r="A70" t="s">
        <v>89</v>
      </c>
      <c r="B70" t="s">
        <v>3468</v>
      </c>
      <c r="C70" t="s">
        <v>3540</v>
      </c>
      <c r="D70" t="s">
        <v>6986</v>
      </c>
      <c r="E70" t="s">
        <v>10349</v>
      </c>
      <c r="F70" t="b">
        <v>0</v>
      </c>
      <c r="M70" t="s">
        <v>11089</v>
      </c>
      <c r="P70" t="s">
        <v>12974</v>
      </c>
    </row>
    <row r="71" spans="1:16">
      <c r="A71" t="s">
        <v>90</v>
      </c>
      <c r="B71" t="s">
        <v>3468</v>
      </c>
      <c r="C71" t="s">
        <v>3541</v>
      </c>
      <c r="D71" t="s">
        <v>6987</v>
      </c>
      <c r="E71" t="s">
        <v>10349</v>
      </c>
      <c r="F71" t="b">
        <v>0</v>
      </c>
      <c r="M71" t="s">
        <v>11090</v>
      </c>
      <c r="P71" t="s">
        <v>12975</v>
      </c>
    </row>
    <row r="72" spans="1:16">
      <c r="A72" t="s">
        <v>91</v>
      </c>
      <c r="B72" t="s">
        <v>3468</v>
      </c>
      <c r="C72" t="s">
        <v>3542</v>
      </c>
      <c r="D72" t="s">
        <v>6988</v>
      </c>
      <c r="E72" t="s">
        <v>10348</v>
      </c>
      <c r="F72" t="b">
        <v>0</v>
      </c>
      <c r="L72" t="s">
        <v>10359</v>
      </c>
      <c r="M72" t="s">
        <v>11091</v>
      </c>
      <c r="P72" t="s">
        <v>12976</v>
      </c>
    </row>
    <row r="73" spans="1:16">
      <c r="A73" t="s">
        <v>92</v>
      </c>
      <c r="B73" t="s">
        <v>3468</v>
      </c>
      <c r="C73" t="s">
        <v>3543</v>
      </c>
      <c r="D73" t="s">
        <v>6989</v>
      </c>
      <c r="E73" t="s">
        <v>10348</v>
      </c>
      <c r="F73" t="b">
        <v>0</v>
      </c>
      <c r="M73" t="s">
        <v>11092</v>
      </c>
      <c r="P73" t="s">
        <v>12977</v>
      </c>
    </row>
    <row r="74" spans="1:16">
      <c r="A74" t="s">
        <v>93</v>
      </c>
      <c r="B74" t="s">
        <v>3468</v>
      </c>
      <c r="C74" t="s">
        <v>3544</v>
      </c>
      <c r="D74" t="s">
        <v>6990</v>
      </c>
      <c r="E74" t="s">
        <v>10348</v>
      </c>
      <c r="F74" t="b">
        <v>0</v>
      </c>
      <c r="M74" t="s">
        <v>11093</v>
      </c>
      <c r="P74" t="s">
        <v>12978</v>
      </c>
    </row>
    <row r="75" spans="1:16">
      <c r="A75" t="s">
        <v>94</v>
      </c>
      <c r="B75" t="s">
        <v>3468</v>
      </c>
      <c r="C75" t="s">
        <v>3545</v>
      </c>
      <c r="D75" t="s">
        <v>6991</v>
      </c>
      <c r="E75" t="s">
        <v>10348</v>
      </c>
      <c r="F75" t="b">
        <v>0</v>
      </c>
      <c r="M75" t="s">
        <v>11094</v>
      </c>
      <c r="P75" t="s">
        <v>12979</v>
      </c>
    </row>
    <row r="76" spans="1:16">
      <c r="A76" t="s">
        <v>95</v>
      </c>
      <c r="B76" t="s">
        <v>3468</v>
      </c>
      <c r="C76" t="s">
        <v>3546</v>
      </c>
      <c r="D76" t="s">
        <v>6992</v>
      </c>
      <c r="E76" t="s">
        <v>10348</v>
      </c>
      <c r="F76" t="b">
        <v>0</v>
      </c>
      <c r="M76" t="s">
        <v>11095</v>
      </c>
      <c r="P76" t="s">
        <v>12980</v>
      </c>
    </row>
    <row r="77" spans="1:16">
      <c r="A77" t="s">
        <v>96</v>
      </c>
      <c r="B77" t="s">
        <v>3468</v>
      </c>
      <c r="C77" t="s">
        <v>3547</v>
      </c>
      <c r="D77" t="s">
        <v>6993</v>
      </c>
      <c r="E77" t="s">
        <v>10348</v>
      </c>
      <c r="F77" t="b">
        <v>0</v>
      </c>
      <c r="M77" t="s">
        <v>11096</v>
      </c>
      <c r="P77" t="s">
        <v>12981</v>
      </c>
    </row>
    <row r="78" spans="1:16">
      <c r="A78" t="s">
        <v>97</v>
      </c>
      <c r="B78" t="s">
        <v>3468</v>
      </c>
      <c r="C78" t="s">
        <v>3548</v>
      </c>
      <c r="D78" t="s">
        <v>6994</v>
      </c>
      <c r="E78" t="s">
        <v>10348</v>
      </c>
      <c r="F78" t="b">
        <v>0</v>
      </c>
      <c r="M78" t="s">
        <v>11097</v>
      </c>
      <c r="P78" t="s">
        <v>12982</v>
      </c>
    </row>
    <row r="79" spans="1:16">
      <c r="A79" t="s">
        <v>98</v>
      </c>
      <c r="B79" t="s">
        <v>3468</v>
      </c>
      <c r="C79" t="s">
        <v>3549</v>
      </c>
      <c r="D79" t="s">
        <v>6995</v>
      </c>
      <c r="E79" t="s">
        <v>10349</v>
      </c>
      <c r="F79" t="b">
        <v>0</v>
      </c>
      <c r="M79" t="s">
        <v>11043</v>
      </c>
      <c r="P79" t="s">
        <v>12983</v>
      </c>
    </row>
    <row r="80" spans="1:16">
      <c r="A80" t="s">
        <v>99</v>
      </c>
      <c r="B80" t="s">
        <v>3468</v>
      </c>
      <c r="C80" t="s">
        <v>3550</v>
      </c>
      <c r="D80" t="s">
        <v>6996</v>
      </c>
      <c r="E80" t="s">
        <v>10348</v>
      </c>
      <c r="F80" t="b">
        <v>0</v>
      </c>
      <c r="M80" t="s">
        <v>11043</v>
      </c>
      <c r="P80" t="s">
        <v>12984</v>
      </c>
    </row>
    <row r="81" spans="1:16">
      <c r="A81" t="s">
        <v>100</v>
      </c>
      <c r="B81" t="s">
        <v>3468</v>
      </c>
      <c r="C81" t="s">
        <v>3551</v>
      </c>
      <c r="D81" t="s">
        <v>6997</v>
      </c>
      <c r="E81" t="s">
        <v>10348</v>
      </c>
      <c r="F81" t="b">
        <v>0</v>
      </c>
      <c r="M81" t="s">
        <v>11098</v>
      </c>
      <c r="P81" t="s">
        <v>12985</v>
      </c>
    </row>
    <row r="82" spans="1:16">
      <c r="A82" t="s">
        <v>101</v>
      </c>
      <c r="B82" t="s">
        <v>3468</v>
      </c>
      <c r="C82" t="s">
        <v>3552</v>
      </c>
      <c r="D82" t="s">
        <v>6998</v>
      </c>
      <c r="E82" t="s">
        <v>10349</v>
      </c>
      <c r="F82" t="b">
        <v>0</v>
      </c>
      <c r="M82" t="s">
        <v>11063</v>
      </c>
      <c r="P82" t="s">
        <v>12986</v>
      </c>
    </row>
    <row r="83" spans="1:16">
      <c r="A83" t="s">
        <v>102</v>
      </c>
      <c r="B83" t="s">
        <v>3468</v>
      </c>
      <c r="C83" t="s">
        <v>3553</v>
      </c>
      <c r="D83" t="s">
        <v>6999</v>
      </c>
      <c r="E83" t="s">
        <v>10348</v>
      </c>
      <c r="F83" t="b">
        <v>0</v>
      </c>
      <c r="M83" t="s">
        <v>11099</v>
      </c>
      <c r="P83" t="s">
        <v>12987</v>
      </c>
    </row>
    <row r="84" spans="1:16">
      <c r="A84" t="s">
        <v>103</v>
      </c>
      <c r="B84" t="s">
        <v>3468</v>
      </c>
      <c r="C84" t="s">
        <v>3554</v>
      </c>
      <c r="D84" t="s">
        <v>3555</v>
      </c>
      <c r="E84" t="s">
        <v>10348</v>
      </c>
      <c r="F84" t="b">
        <v>0</v>
      </c>
      <c r="M84" t="s">
        <v>11100</v>
      </c>
      <c r="P84" t="s">
        <v>12988</v>
      </c>
    </row>
    <row r="85" spans="1:16">
      <c r="A85" t="s">
        <v>104</v>
      </c>
      <c r="B85" t="s">
        <v>3468</v>
      </c>
      <c r="C85" t="s">
        <v>3555</v>
      </c>
      <c r="D85" t="s">
        <v>7000</v>
      </c>
      <c r="E85" t="s">
        <v>10348</v>
      </c>
      <c r="F85" t="b">
        <v>0</v>
      </c>
      <c r="L85" t="s">
        <v>10360</v>
      </c>
      <c r="M85" t="s">
        <v>11101</v>
      </c>
      <c r="P85" t="s">
        <v>12989</v>
      </c>
    </row>
    <row r="86" spans="1:16">
      <c r="A86" t="s">
        <v>105</v>
      </c>
      <c r="B86" t="s">
        <v>3468</v>
      </c>
      <c r="C86" t="s">
        <v>3556</v>
      </c>
      <c r="D86" t="s">
        <v>7001</v>
      </c>
      <c r="E86" t="s">
        <v>10348</v>
      </c>
      <c r="F86" t="b">
        <v>0</v>
      </c>
      <c r="M86" t="s">
        <v>11102</v>
      </c>
      <c r="P86" t="s">
        <v>12990</v>
      </c>
    </row>
    <row r="87" spans="1:16">
      <c r="A87" t="s">
        <v>106</v>
      </c>
      <c r="B87" t="s">
        <v>3468</v>
      </c>
      <c r="C87" t="s">
        <v>3557</v>
      </c>
      <c r="D87" t="s">
        <v>7002</v>
      </c>
      <c r="E87" t="s">
        <v>10348</v>
      </c>
      <c r="F87" t="b">
        <v>0</v>
      </c>
      <c r="M87" t="s">
        <v>11103</v>
      </c>
      <c r="P87" t="s">
        <v>12991</v>
      </c>
    </row>
    <row r="88" spans="1:16">
      <c r="A88" t="s">
        <v>107</v>
      </c>
      <c r="B88" t="s">
        <v>3468</v>
      </c>
      <c r="C88" t="s">
        <v>3558</v>
      </c>
      <c r="D88" t="s">
        <v>7003</v>
      </c>
      <c r="E88" t="s">
        <v>10348</v>
      </c>
      <c r="F88" t="b">
        <v>0</v>
      </c>
      <c r="M88" t="s">
        <v>11043</v>
      </c>
      <c r="P88" t="s">
        <v>12992</v>
      </c>
    </row>
    <row r="89" spans="1:16">
      <c r="A89" t="s">
        <v>108</v>
      </c>
      <c r="B89" t="s">
        <v>3468</v>
      </c>
      <c r="C89" t="s">
        <v>3559</v>
      </c>
      <c r="D89" t="s">
        <v>7004</v>
      </c>
      <c r="E89" t="s">
        <v>10349</v>
      </c>
      <c r="F89" t="b">
        <v>0</v>
      </c>
      <c r="M89" t="s">
        <v>11066</v>
      </c>
      <c r="P89" t="s">
        <v>12993</v>
      </c>
    </row>
    <row r="90" spans="1:16">
      <c r="A90" t="s">
        <v>109</v>
      </c>
      <c r="B90" t="s">
        <v>3468</v>
      </c>
      <c r="C90" t="s">
        <v>3560</v>
      </c>
      <c r="D90" t="s">
        <v>7005</v>
      </c>
      <c r="E90" t="s">
        <v>10349</v>
      </c>
      <c r="F90" t="b">
        <v>0</v>
      </c>
      <c r="M90" t="s">
        <v>11104</v>
      </c>
      <c r="P90" t="s">
        <v>12994</v>
      </c>
    </row>
    <row r="91" spans="1:16">
      <c r="A91" t="s">
        <v>110</v>
      </c>
      <c r="B91" t="s">
        <v>3468</v>
      </c>
      <c r="C91" t="s">
        <v>3561</v>
      </c>
      <c r="D91" t="s">
        <v>7006</v>
      </c>
      <c r="E91" t="s">
        <v>10349</v>
      </c>
      <c r="F91" t="b">
        <v>0</v>
      </c>
      <c r="L91" t="s">
        <v>10361</v>
      </c>
      <c r="M91" t="s">
        <v>11105</v>
      </c>
      <c r="P91" t="s">
        <v>12995</v>
      </c>
    </row>
    <row r="92" spans="1:16">
      <c r="A92" t="s">
        <v>111</v>
      </c>
      <c r="B92" t="s">
        <v>3468</v>
      </c>
      <c r="C92" t="s">
        <v>3562</v>
      </c>
      <c r="D92" t="s">
        <v>7007</v>
      </c>
      <c r="E92" t="s">
        <v>10349</v>
      </c>
      <c r="F92" t="b">
        <v>0</v>
      </c>
      <c r="L92" t="s">
        <v>10362</v>
      </c>
      <c r="M92" t="s">
        <v>11106</v>
      </c>
      <c r="P92" t="s">
        <v>12996</v>
      </c>
    </row>
    <row r="93" spans="1:16">
      <c r="A93" t="s">
        <v>112</v>
      </c>
      <c r="B93" t="s">
        <v>3468</v>
      </c>
      <c r="C93" t="s">
        <v>3563</v>
      </c>
      <c r="D93" t="s">
        <v>7008</v>
      </c>
      <c r="E93" t="s">
        <v>10349</v>
      </c>
      <c r="F93" t="b">
        <v>0</v>
      </c>
      <c r="L93" t="s">
        <v>10363</v>
      </c>
      <c r="M93" t="s">
        <v>11107</v>
      </c>
      <c r="P93" t="s">
        <v>12997</v>
      </c>
    </row>
    <row r="94" spans="1:16">
      <c r="A94" t="s">
        <v>113</v>
      </c>
      <c r="B94" t="s">
        <v>3468</v>
      </c>
      <c r="C94" t="s">
        <v>3564</v>
      </c>
      <c r="D94" t="s">
        <v>7009</v>
      </c>
      <c r="E94" t="s">
        <v>10348</v>
      </c>
      <c r="F94" t="b">
        <v>0</v>
      </c>
      <c r="M94" t="s">
        <v>11043</v>
      </c>
      <c r="P94" t="s">
        <v>12998</v>
      </c>
    </row>
    <row r="95" spans="1:16">
      <c r="A95" t="s">
        <v>114</v>
      </c>
      <c r="B95" t="s">
        <v>3468</v>
      </c>
      <c r="C95" t="s">
        <v>3565</v>
      </c>
      <c r="D95" t="s">
        <v>7010</v>
      </c>
      <c r="E95" t="s">
        <v>10348</v>
      </c>
      <c r="F95" t="b">
        <v>0</v>
      </c>
      <c r="M95" t="s">
        <v>11108</v>
      </c>
      <c r="P95" t="s">
        <v>12999</v>
      </c>
    </row>
    <row r="96" spans="1:16">
      <c r="A96" t="s">
        <v>115</v>
      </c>
      <c r="B96" t="s">
        <v>3468</v>
      </c>
      <c r="C96" t="s">
        <v>3566</v>
      </c>
      <c r="D96" t="s">
        <v>7011</v>
      </c>
      <c r="E96" t="s">
        <v>10349</v>
      </c>
      <c r="F96" t="b">
        <v>0</v>
      </c>
      <c r="M96" t="s">
        <v>11043</v>
      </c>
      <c r="P96" t="s">
        <v>13000</v>
      </c>
    </row>
    <row r="97" spans="1:16">
      <c r="A97" t="s">
        <v>116</v>
      </c>
      <c r="B97" t="s">
        <v>3468</v>
      </c>
      <c r="C97" t="s">
        <v>3567</v>
      </c>
      <c r="D97" t="s">
        <v>7012</v>
      </c>
      <c r="E97" t="s">
        <v>10349</v>
      </c>
      <c r="F97" t="b">
        <v>0</v>
      </c>
      <c r="L97" t="s">
        <v>10364</v>
      </c>
      <c r="M97" t="s">
        <v>11109</v>
      </c>
      <c r="P97" t="s">
        <v>13001</v>
      </c>
    </row>
    <row r="98" spans="1:16">
      <c r="A98" t="s">
        <v>117</v>
      </c>
      <c r="B98" t="s">
        <v>3468</v>
      </c>
      <c r="C98" t="s">
        <v>3568</v>
      </c>
      <c r="D98" t="s">
        <v>7013</v>
      </c>
      <c r="E98" t="s">
        <v>10349</v>
      </c>
      <c r="F98" t="b">
        <v>0</v>
      </c>
      <c r="M98" t="s">
        <v>11110</v>
      </c>
      <c r="P98" t="s">
        <v>13002</v>
      </c>
    </row>
    <row r="99" spans="1:16">
      <c r="A99" t="s">
        <v>118</v>
      </c>
      <c r="B99" t="s">
        <v>3468</v>
      </c>
      <c r="C99" t="s">
        <v>3569</v>
      </c>
      <c r="D99" t="s">
        <v>7014</v>
      </c>
      <c r="E99" t="s">
        <v>10348</v>
      </c>
      <c r="F99" t="b">
        <v>0</v>
      </c>
      <c r="M99" t="s">
        <v>11111</v>
      </c>
      <c r="P99" t="s">
        <v>13003</v>
      </c>
    </row>
    <row r="100" spans="1:16">
      <c r="A100" t="s">
        <v>119</v>
      </c>
      <c r="B100" t="s">
        <v>3468</v>
      </c>
      <c r="C100" t="s">
        <v>3570</v>
      </c>
      <c r="D100" t="s">
        <v>7015</v>
      </c>
      <c r="E100" t="s">
        <v>10348</v>
      </c>
      <c r="F100" t="b">
        <v>0</v>
      </c>
      <c r="M100" t="s">
        <v>11112</v>
      </c>
      <c r="P100" t="s">
        <v>13004</v>
      </c>
    </row>
    <row r="101" spans="1:16">
      <c r="A101" t="s">
        <v>120</v>
      </c>
      <c r="B101" t="s">
        <v>3468</v>
      </c>
      <c r="C101" t="s">
        <v>3571</v>
      </c>
      <c r="D101" t="s">
        <v>7016</v>
      </c>
      <c r="E101" t="s">
        <v>10349</v>
      </c>
      <c r="F101" t="b">
        <v>0</v>
      </c>
      <c r="M101" t="s">
        <v>11043</v>
      </c>
      <c r="P101" t="s">
        <v>13005</v>
      </c>
    </row>
    <row r="102" spans="1:16">
      <c r="A102" t="s">
        <v>121</v>
      </c>
      <c r="B102" t="s">
        <v>3468</v>
      </c>
      <c r="C102" t="s">
        <v>3572</v>
      </c>
      <c r="D102" t="s">
        <v>7017</v>
      </c>
      <c r="E102" t="s">
        <v>10349</v>
      </c>
      <c r="F102" t="b">
        <v>0</v>
      </c>
      <c r="M102" t="s">
        <v>11113</v>
      </c>
      <c r="P102" t="s">
        <v>13006</v>
      </c>
    </row>
    <row r="103" spans="1:16">
      <c r="A103" t="s">
        <v>122</v>
      </c>
      <c r="B103" t="s">
        <v>3468</v>
      </c>
      <c r="C103" t="s">
        <v>3573</v>
      </c>
      <c r="D103" t="s">
        <v>7018</v>
      </c>
      <c r="E103" t="s">
        <v>10348</v>
      </c>
      <c r="F103" t="b">
        <v>0</v>
      </c>
      <c r="M103" t="s">
        <v>11114</v>
      </c>
      <c r="P103" t="s">
        <v>13007</v>
      </c>
    </row>
    <row r="104" spans="1:16">
      <c r="A104" t="s">
        <v>123</v>
      </c>
      <c r="B104" t="s">
        <v>3468</v>
      </c>
      <c r="C104" t="s">
        <v>3574</v>
      </c>
      <c r="D104" t="s">
        <v>7019</v>
      </c>
      <c r="E104" t="s">
        <v>10349</v>
      </c>
      <c r="F104" t="b">
        <v>0</v>
      </c>
      <c r="M104" t="s">
        <v>11113</v>
      </c>
      <c r="P104" t="s">
        <v>13008</v>
      </c>
    </row>
    <row r="105" spans="1:16">
      <c r="A105" t="s">
        <v>124</v>
      </c>
      <c r="B105" t="s">
        <v>3468</v>
      </c>
      <c r="C105" t="s">
        <v>3575</v>
      </c>
      <c r="D105" t="s">
        <v>7020</v>
      </c>
      <c r="E105" t="s">
        <v>10348</v>
      </c>
      <c r="F105" t="b">
        <v>0</v>
      </c>
      <c r="M105" t="s">
        <v>11043</v>
      </c>
      <c r="P105" t="s">
        <v>13009</v>
      </c>
    </row>
    <row r="106" spans="1:16">
      <c r="A106" t="s">
        <v>125</v>
      </c>
      <c r="B106" t="s">
        <v>3468</v>
      </c>
      <c r="C106" t="s">
        <v>3576</v>
      </c>
      <c r="D106" t="s">
        <v>3577</v>
      </c>
      <c r="E106" t="s">
        <v>10349</v>
      </c>
      <c r="F106" t="b">
        <v>0</v>
      </c>
      <c r="M106" t="s">
        <v>11115</v>
      </c>
      <c r="P106" t="s">
        <v>13010</v>
      </c>
    </row>
    <row r="107" spans="1:16">
      <c r="A107" t="s">
        <v>126</v>
      </c>
      <c r="B107" t="s">
        <v>3468</v>
      </c>
      <c r="C107" t="s">
        <v>3577</v>
      </c>
      <c r="D107" t="s">
        <v>7021</v>
      </c>
      <c r="E107" t="s">
        <v>10349</v>
      </c>
      <c r="F107" t="b">
        <v>0</v>
      </c>
      <c r="M107" t="s">
        <v>11043</v>
      </c>
      <c r="P107" t="s">
        <v>13011</v>
      </c>
    </row>
    <row r="108" spans="1:16">
      <c r="A108" t="s">
        <v>127</v>
      </c>
      <c r="B108" t="s">
        <v>3468</v>
      </c>
      <c r="C108" t="s">
        <v>3578</v>
      </c>
      <c r="D108" t="s">
        <v>7022</v>
      </c>
      <c r="E108" t="s">
        <v>10348</v>
      </c>
      <c r="F108" t="b">
        <v>0</v>
      </c>
      <c r="M108" t="s">
        <v>11116</v>
      </c>
      <c r="P108" t="s">
        <v>13012</v>
      </c>
    </row>
    <row r="109" spans="1:16">
      <c r="A109" t="s">
        <v>128</v>
      </c>
      <c r="B109" t="s">
        <v>3468</v>
      </c>
      <c r="C109" t="s">
        <v>3579</v>
      </c>
      <c r="D109" t="s">
        <v>7023</v>
      </c>
      <c r="E109" t="s">
        <v>10349</v>
      </c>
      <c r="F109" t="b">
        <v>0</v>
      </c>
      <c r="M109" t="s">
        <v>11043</v>
      </c>
      <c r="P109" t="s">
        <v>13013</v>
      </c>
    </row>
    <row r="110" spans="1:16">
      <c r="A110" t="s">
        <v>129</v>
      </c>
      <c r="B110" t="s">
        <v>3468</v>
      </c>
      <c r="C110" t="s">
        <v>3580</v>
      </c>
      <c r="D110" t="s">
        <v>7024</v>
      </c>
      <c r="E110" t="s">
        <v>10349</v>
      </c>
      <c r="F110" t="b">
        <v>0</v>
      </c>
      <c r="M110" t="s">
        <v>11117</v>
      </c>
      <c r="P110" t="s">
        <v>13014</v>
      </c>
    </row>
    <row r="111" spans="1:16">
      <c r="A111" t="s">
        <v>130</v>
      </c>
      <c r="B111" t="s">
        <v>3468</v>
      </c>
      <c r="C111" t="s">
        <v>3581</v>
      </c>
      <c r="D111" t="s">
        <v>7025</v>
      </c>
      <c r="E111" t="s">
        <v>10349</v>
      </c>
      <c r="F111" t="b">
        <v>0</v>
      </c>
      <c r="M111" t="s">
        <v>11118</v>
      </c>
      <c r="P111" t="s">
        <v>13015</v>
      </c>
    </row>
    <row r="112" spans="1:16">
      <c r="A112" t="s">
        <v>131</v>
      </c>
      <c r="B112" t="s">
        <v>3468</v>
      </c>
      <c r="C112" t="s">
        <v>3582</v>
      </c>
      <c r="D112" t="s">
        <v>7026</v>
      </c>
      <c r="E112" t="s">
        <v>10349</v>
      </c>
      <c r="F112" t="b">
        <v>0</v>
      </c>
      <c r="M112" t="s">
        <v>11043</v>
      </c>
      <c r="P112" t="s">
        <v>13016</v>
      </c>
    </row>
    <row r="113" spans="1:16">
      <c r="A113" t="s">
        <v>132</v>
      </c>
      <c r="B113" t="s">
        <v>3468</v>
      </c>
      <c r="C113" t="s">
        <v>3583</v>
      </c>
      <c r="D113" t="s">
        <v>7027</v>
      </c>
      <c r="E113" t="s">
        <v>10349</v>
      </c>
      <c r="F113" t="b">
        <v>0</v>
      </c>
      <c r="M113" t="s">
        <v>11046</v>
      </c>
      <c r="P113" t="s">
        <v>13017</v>
      </c>
    </row>
    <row r="114" spans="1:16">
      <c r="A114" t="s">
        <v>133</v>
      </c>
      <c r="B114" t="s">
        <v>3468</v>
      </c>
      <c r="C114" t="s">
        <v>3584</v>
      </c>
      <c r="D114" t="s">
        <v>7028</v>
      </c>
      <c r="E114" t="s">
        <v>10348</v>
      </c>
      <c r="F114" t="b">
        <v>0</v>
      </c>
      <c r="M114" t="s">
        <v>11119</v>
      </c>
      <c r="P114" t="s">
        <v>13018</v>
      </c>
    </row>
    <row r="115" spans="1:16">
      <c r="A115" t="s">
        <v>134</v>
      </c>
      <c r="B115" t="s">
        <v>3468</v>
      </c>
      <c r="C115" t="s">
        <v>3585</v>
      </c>
      <c r="D115" t="s">
        <v>7029</v>
      </c>
      <c r="E115" t="s">
        <v>10349</v>
      </c>
      <c r="F115" t="b">
        <v>0</v>
      </c>
      <c r="M115" t="s">
        <v>11120</v>
      </c>
      <c r="P115" t="s">
        <v>13019</v>
      </c>
    </row>
    <row r="116" spans="1:16">
      <c r="A116" t="s">
        <v>135</v>
      </c>
      <c r="B116" t="s">
        <v>3468</v>
      </c>
      <c r="C116" t="s">
        <v>3586</v>
      </c>
      <c r="D116" t="s">
        <v>7030</v>
      </c>
      <c r="E116" t="s">
        <v>10348</v>
      </c>
      <c r="F116" t="b">
        <v>0</v>
      </c>
      <c r="M116" t="s">
        <v>11043</v>
      </c>
      <c r="P116" t="s">
        <v>13020</v>
      </c>
    </row>
    <row r="117" spans="1:16">
      <c r="A117" t="s">
        <v>136</v>
      </c>
      <c r="B117" t="s">
        <v>3468</v>
      </c>
      <c r="C117" t="s">
        <v>3587</v>
      </c>
      <c r="D117" t="s">
        <v>7031</v>
      </c>
      <c r="E117" t="s">
        <v>10348</v>
      </c>
      <c r="F117" t="b">
        <v>0</v>
      </c>
      <c r="M117" t="s">
        <v>11121</v>
      </c>
      <c r="P117" t="s">
        <v>13021</v>
      </c>
    </row>
    <row r="118" spans="1:16">
      <c r="A118" t="s">
        <v>137</v>
      </c>
      <c r="B118" t="s">
        <v>3468</v>
      </c>
      <c r="C118" t="s">
        <v>3588</v>
      </c>
      <c r="D118" t="s">
        <v>7032</v>
      </c>
      <c r="E118" t="s">
        <v>10348</v>
      </c>
      <c r="F118" t="b">
        <v>0</v>
      </c>
      <c r="M118" t="s">
        <v>11121</v>
      </c>
      <c r="P118" t="s">
        <v>13022</v>
      </c>
    </row>
    <row r="119" spans="1:16">
      <c r="A119" t="s">
        <v>138</v>
      </c>
      <c r="B119" t="s">
        <v>3468</v>
      </c>
      <c r="C119" t="s">
        <v>3589</v>
      </c>
      <c r="D119" t="s">
        <v>7033</v>
      </c>
      <c r="E119" t="s">
        <v>10348</v>
      </c>
      <c r="F119" t="b">
        <v>0</v>
      </c>
      <c r="M119" t="s">
        <v>11122</v>
      </c>
      <c r="P119" t="s">
        <v>13023</v>
      </c>
    </row>
    <row r="120" spans="1:16">
      <c r="A120" t="s">
        <v>139</v>
      </c>
      <c r="B120" t="s">
        <v>3468</v>
      </c>
      <c r="C120" t="s">
        <v>3590</v>
      </c>
      <c r="D120" t="s">
        <v>7034</v>
      </c>
      <c r="E120" t="s">
        <v>10348</v>
      </c>
      <c r="F120" t="b">
        <v>0</v>
      </c>
      <c r="M120" t="s">
        <v>11123</v>
      </c>
      <c r="P120" t="s">
        <v>13024</v>
      </c>
    </row>
    <row r="121" spans="1:16">
      <c r="A121" t="s">
        <v>140</v>
      </c>
      <c r="B121" t="s">
        <v>3468</v>
      </c>
      <c r="C121" t="s">
        <v>3591</v>
      </c>
      <c r="D121" t="s">
        <v>6737</v>
      </c>
      <c r="E121" t="s">
        <v>10348</v>
      </c>
      <c r="F121" t="b">
        <v>0</v>
      </c>
      <c r="M121" t="s">
        <v>11124</v>
      </c>
      <c r="P121" t="s">
        <v>13025</v>
      </c>
    </row>
    <row r="122" spans="1:16">
      <c r="A122" t="s">
        <v>141</v>
      </c>
      <c r="B122" t="s">
        <v>3468</v>
      </c>
      <c r="C122" t="s">
        <v>3592</v>
      </c>
      <c r="D122" t="s">
        <v>7035</v>
      </c>
      <c r="E122" t="s">
        <v>10348</v>
      </c>
      <c r="F122" t="b">
        <v>0</v>
      </c>
      <c r="M122" t="s">
        <v>11043</v>
      </c>
      <c r="P122" t="s">
        <v>13026</v>
      </c>
    </row>
    <row r="123" spans="1:16">
      <c r="A123" t="s">
        <v>142</v>
      </c>
      <c r="B123" t="s">
        <v>3468</v>
      </c>
      <c r="C123" t="s">
        <v>3593</v>
      </c>
      <c r="D123" t="s">
        <v>7036</v>
      </c>
      <c r="E123" t="s">
        <v>10348</v>
      </c>
      <c r="F123" t="b">
        <v>0</v>
      </c>
      <c r="M123" t="s">
        <v>11125</v>
      </c>
      <c r="P123" t="s">
        <v>13027</v>
      </c>
    </row>
    <row r="124" spans="1:16">
      <c r="A124" t="s">
        <v>143</v>
      </c>
      <c r="B124" t="s">
        <v>3468</v>
      </c>
      <c r="C124" t="s">
        <v>3594</v>
      </c>
      <c r="D124" t="s">
        <v>7037</v>
      </c>
      <c r="E124" t="s">
        <v>10349</v>
      </c>
      <c r="F124" t="b">
        <v>0</v>
      </c>
      <c r="M124" t="s">
        <v>11126</v>
      </c>
      <c r="P124" t="s">
        <v>13028</v>
      </c>
    </row>
    <row r="125" spans="1:16">
      <c r="A125" t="s">
        <v>144</v>
      </c>
      <c r="B125" t="s">
        <v>3468</v>
      </c>
      <c r="C125" t="s">
        <v>3595</v>
      </c>
      <c r="D125" t="s">
        <v>7038</v>
      </c>
      <c r="E125" t="s">
        <v>10349</v>
      </c>
      <c r="F125" t="b">
        <v>0</v>
      </c>
      <c r="M125" t="s">
        <v>11043</v>
      </c>
      <c r="P125" t="s">
        <v>13029</v>
      </c>
    </row>
    <row r="126" spans="1:16">
      <c r="A126" t="s">
        <v>145</v>
      </c>
      <c r="B126" t="s">
        <v>3468</v>
      </c>
      <c r="C126" t="s">
        <v>3596</v>
      </c>
      <c r="D126" t="s">
        <v>7039</v>
      </c>
      <c r="E126" t="s">
        <v>10348</v>
      </c>
      <c r="F126" t="b">
        <v>0</v>
      </c>
      <c r="M126" t="s">
        <v>11127</v>
      </c>
      <c r="P126" t="s">
        <v>13030</v>
      </c>
    </row>
    <row r="127" spans="1:16">
      <c r="A127" t="s">
        <v>146</v>
      </c>
      <c r="B127" t="s">
        <v>3468</v>
      </c>
      <c r="C127" t="s">
        <v>3597</v>
      </c>
      <c r="D127" t="s">
        <v>7040</v>
      </c>
      <c r="E127" t="s">
        <v>10349</v>
      </c>
      <c r="F127" t="b">
        <v>0</v>
      </c>
      <c r="M127" t="s">
        <v>11128</v>
      </c>
      <c r="P127" t="s">
        <v>13031</v>
      </c>
    </row>
    <row r="128" spans="1:16">
      <c r="A128" t="s">
        <v>147</v>
      </c>
      <c r="B128" t="s">
        <v>3468</v>
      </c>
      <c r="C128" t="s">
        <v>3598</v>
      </c>
      <c r="D128" t="s">
        <v>7041</v>
      </c>
      <c r="E128" t="s">
        <v>10349</v>
      </c>
      <c r="F128" t="b">
        <v>0</v>
      </c>
      <c r="M128" t="s">
        <v>11129</v>
      </c>
      <c r="P128" t="s">
        <v>13032</v>
      </c>
    </row>
    <row r="129" spans="1:16">
      <c r="A129" t="s">
        <v>148</v>
      </c>
      <c r="B129" t="s">
        <v>3468</v>
      </c>
      <c r="C129" t="s">
        <v>3599</v>
      </c>
      <c r="D129" t="s">
        <v>7042</v>
      </c>
      <c r="E129" t="s">
        <v>10349</v>
      </c>
      <c r="F129" t="b">
        <v>0</v>
      </c>
      <c r="M129" t="s">
        <v>11130</v>
      </c>
      <c r="P129" t="s">
        <v>13033</v>
      </c>
    </row>
    <row r="130" spans="1:16">
      <c r="A130" t="s">
        <v>149</v>
      </c>
      <c r="B130" t="s">
        <v>3468</v>
      </c>
      <c r="C130" t="s">
        <v>3600</v>
      </c>
      <c r="D130" t="s">
        <v>7043</v>
      </c>
      <c r="E130" t="s">
        <v>10348</v>
      </c>
      <c r="F130" t="b">
        <v>0</v>
      </c>
      <c r="M130" t="s">
        <v>11131</v>
      </c>
      <c r="P130" t="s">
        <v>13034</v>
      </c>
    </row>
    <row r="131" spans="1:16">
      <c r="A131" t="s">
        <v>150</v>
      </c>
      <c r="B131" t="s">
        <v>3468</v>
      </c>
      <c r="C131" t="s">
        <v>3601</v>
      </c>
      <c r="D131" t="s">
        <v>7044</v>
      </c>
      <c r="E131" t="s">
        <v>10349</v>
      </c>
      <c r="F131" t="b">
        <v>0</v>
      </c>
      <c r="M131" t="s">
        <v>11043</v>
      </c>
      <c r="P131" t="s">
        <v>13035</v>
      </c>
    </row>
    <row r="132" spans="1:16">
      <c r="A132" t="s">
        <v>151</v>
      </c>
      <c r="B132" t="s">
        <v>3468</v>
      </c>
      <c r="C132" t="s">
        <v>3602</v>
      </c>
      <c r="D132" t="s">
        <v>7045</v>
      </c>
      <c r="E132" t="s">
        <v>10348</v>
      </c>
      <c r="F132" t="b">
        <v>0</v>
      </c>
      <c r="M132" t="s">
        <v>11043</v>
      </c>
      <c r="P132" t="s">
        <v>13036</v>
      </c>
    </row>
    <row r="133" spans="1:16">
      <c r="A133" t="s">
        <v>152</v>
      </c>
      <c r="B133" t="s">
        <v>3468</v>
      </c>
      <c r="C133" t="s">
        <v>3603</v>
      </c>
      <c r="D133" t="s">
        <v>7046</v>
      </c>
      <c r="E133" t="s">
        <v>10348</v>
      </c>
      <c r="F133" t="b">
        <v>0</v>
      </c>
      <c r="M133" t="s">
        <v>11132</v>
      </c>
      <c r="P133" t="s">
        <v>13037</v>
      </c>
    </row>
    <row r="134" spans="1:16">
      <c r="A134" t="s">
        <v>153</v>
      </c>
      <c r="B134" t="s">
        <v>3468</v>
      </c>
      <c r="C134" t="s">
        <v>3604</v>
      </c>
      <c r="D134" t="s">
        <v>7047</v>
      </c>
      <c r="E134" t="s">
        <v>10349</v>
      </c>
      <c r="F134" t="b">
        <v>0</v>
      </c>
      <c r="M134" t="s">
        <v>11133</v>
      </c>
      <c r="P134" t="s">
        <v>13038</v>
      </c>
    </row>
    <row r="135" spans="1:16">
      <c r="A135" t="s">
        <v>154</v>
      </c>
      <c r="B135" t="s">
        <v>3468</v>
      </c>
      <c r="C135" t="s">
        <v>3605</v>
      </c>
      <c r="D135" t="s">
        <v>7048</v>
      </c>
      <c r="E135" t="s">
        <v>10349</v>
      </c>
      <c r="F135" t="b">
        <v>0</v>
      </c>
      <c r="L135" t="s">
        <v>10365</v>
      </c>
      <c r="M135" t="s">
        <v>11134</v>
      </c>
      <c r="P135" t="s">
        <v>13039</v>
      </c>
    </row>
    <row r="136" spans="1:16">
      <c r="A136" t="s">
        <v>155</v>
      </c>
      <c r="B136" t="s">
        <v>3468</v>
      </c>
      <c r="C136" t="s">
        <v>3606</v>
      </c>
      <c r="D136" t="s">
        <v>7049</v>
      </c>
      <c r="E136" t="s">
        <v>10349</v>
      </c>
      <c r="F136" t="b">
        <v>0</v>
      </c>
      <c r="M136" t="s">
        <v>11135</v>
      </c>
      <c r="P136" t="s">
        <v>13040</v>
      </c>
    </row>
    <row r="137" spans="1:16">
      <c r="A137" t="s">
        <v>156</v>
      </c>
      <c r="B137" t="s">
        <v>3468</v>
      </c>
      <c r="C137" t="s">
        <v>3607</v>
      </c>
      <c r="D137" t="s">
        <v>7050</v>
      </c>
      <c r="E137" t="s">
        <v>10348</v>
      </c>
      <c r="F137" t="b">
        <v>0</v>
      </c>
      <c r="M137" t="s">
        <v>11131</v>
      </c>
      <c r="P137" t="s">
        <v>13041</v>
      </c>
    </row>
    <row r="138" spans="1:16">
      <c r="A138" t="s">
        <v>157</v>
      </c>
      <c r="B138" t="s">
        <v>3468</v>
      </c>
      <c r="C138" t="s">
        <v>3608</v>
      </c>
      <c r="D138" t="s">
        <v>7051</v>
      </c>
      <c r="E138" t="s">
        <v>10349</v>
      </c>
      <c r="F138" t="b">
        <v>0</v>
      </c>
      <c r="M138" t="s">
        <v>11066</v>
      </c>
      <c r="P138" t="s">
        <v>13042</v>
      </c>
    </row>
    <row r="139" spans="1:16">
      <c r="A139" t="s">
        <v>158</v>
      </c>
      <c r="B139" t="s">
        <v>3468</v>
      </c>
      <c r="C139" t="s">
        <v>3609</v>
      </c>
      <c r="D139" t="s">
        <v>7052</v>
      </c>
      <c r="E139" t="s">
        <v>10349</v>
      </c>
      <c r="F139" t="b">
        <v>0</v>
      </c>
      <c r="M139" t="s">
        <v>11136</v>
      </c>
      <c r="P139" t="s">
        <v>13043</v>
      </c>
    </row>
    <row r="140" spans="1:16">
      <c r="A140" t="s">
        <v>159</v>
      </c>
      <c r="B140" t="s">
        <v>3468</v>
      </c>
      <c r="C140" t="s">
        <v>3610</v>
      </c>
      <c r="D140" t="s">
        <v>7053</v>
      </c>
      <c r="E140" t="s">
        <v>10348</v>
      </c>
      <c r="F140" t="b">
        <v>0</v>
      </c>
      <c r="M140" t="s">
        <v>11043</v>
      </c>
      <c r="P140" t="s">
        <v>13044</v>
      </c>
    </row>
    <row r="141" spans="1:16">
      <c r="A141" t="s">
        <v>160</v>
      </c>
      <c r="B141" t="s">
        <v>3468</v>
      </c>
      <c r="C141" t="s">
        <v>3611</v>
      </c>
      <c r="D141" t="s">
        <v>7054</v>
      </c>
      <c r="E141" t="s">
        <v>10349</v>
      </c>
      <c r="F141" t="b">
        <v>0</v>
      </c>
      <c r="M141" t="s">
        <v>11137</v>
      </c>
      <c r="P141" t="s">
        <v>13045</v>
      </c>
    </row>
    <row r="142" spans="1:16">
      <c r="A142" t="s">
        <v>161</v>
      </c>
      <c r="B142" t="s">
        <v>3468</v>
      </c>
      <c r="C142" t="s">
        <v>3612</v>
      </c>
      <c r="D142" t="s">
        <v>7055</v>
      </c>
      <c r="E142" t="s">
        <v>10349</v>
      </c>
      <c r="F142" t="b">
        <v>0</v>
      </c>
      <c r="M142" t="s">
        <v>11138</v>
      </c>
      <c r="P142" t="s">
        <v>13046</v>
      </c>
    </row>
    <row r="143" spans="1:16">
      <c r="A143" t="s">
        <v>162</v>
      </c>
      <c r="B143" t="s">
        <v>3468</v>
      </c>
      <c r="C143" t="s">
        <v>3613</v>
      </c>
      <c r="D143" t="s">
        <v>7056</v>
      </c>
      <c r="E143" t="s">
        <v>10349</v>
      </c>
      <c r="F143" t="b">
        <v>0</v>
      </c>
      <c r="M143" t="s">
        <v>11139</v>
      </c>
      <c r="P143" t="s">
        <v>13047</v>
      </c>
    </row>
    <row r="144" spans="1:16">
      <c r="A144" t="s">
        <v>163</v>
      </c>
      <c r="B144" t="s">
        <v>3468</v>
      </c>
      <c r="C144" t="s">
        <v>3614</v>
      </c>
      <c r="D144" t="s">
        <v>7057</v>
      </c>
      <c r="E144" t="s">
        <v>10348</v>
      </c>
      <c r="F144" t="b">
        <v>0</v>
      </c>
      <c r="M144" t="s">
        <v>11140</v>
      </c>
      <c r="P144" t="s">
        <v>13048</v>
      </c>
    </row>
    <row r="145" spans="1:16">
      <c r="A145" t="s">
        <v>164</v>
      </c>
      <c r="B145" t="s">
        <v>3468</v>
      </c>
      <c r="C145" t="s">
        <v>3615</v>
      </c>
      <c r="D145" t="s">
        <v>7058</v>
      </c>
      <c r="E145" t="s">
        <v>10349</v>
      </c>
      <c r="F145" t="b">
        <v>0</v>
      </c>
      <c r="M145" t="s">
        <v>11141</v>
      </c>
      <c r="P145" t="s">
        <v>13049</v>
      </c>
    </row>
    <row r="146" spans="1:16">
      <c r="A146" t="s">
        <v>165</v>
      </c>
      <c r="B146" t="s">
        <v>3468</v>
      </c>
      <c r="C146" t="s">
        <v>3616</v>
      </c>
      <c r="D146" t="s">
        <v>7059</v>
      </c>
      <c r="E146" t="s">
        <v>10349</v>
      </c>
      <c r="F146" t="b">
        <v>0</v>
      </c>
      <c r="M146" t="s">
        <v>11142</v>
      </c>
      <c r="P146" t="s">
        <v>13050</v>
      </c>
    </row>
    <row r="147" spans="1:16">
      <c r="A147" t="s">
        <v>166</v>
      </c>
      <c r="B147" t="s">
        <v>3468</v>
      </c>
      <c r="C147" t="s">
        <v>3617</v>
      </c>
      <c r="D147" t="s">
        <v>7060</v>
      </c>
      <c r="E147" t="s">
        <v>10348</v>
      </c>
      <c r="F147" t="b">
        <v>0</v>
      </c>
      <c r="M147" t="s">
        <v>11046</v>
      </c>
      <c r="P147" t="s">
        <v>13051</v>
      </c>
    </row>
    <row r="148" spans="1:16">
      <c r="A148" t="s">
        <v>167</v>
      </c>
      <c r="B148" t="s">
        <v>3468</v>
      </c>
      <c r="C148" t="s">
        <v>3618</v>
      </c>
      <c r="D148" t="s">
        <v>7061</v>
      </c>
      <c r="E148" t="s">
        <v>10348</v>
      </c>
      <c r="F148" t="b">
        <v>0</v>
      </c>
      <c r="M148" t="s">
        <v>11143</v>
      </c>
      <c r="P148" t="s">
        <v>13052</v>
      </c>
    </row>
    <row r="149" spans="1:16">
      <c r="A149" t="s">
        <v>168</v>
      </c>
      <c r="B149" t="s">
        <v>3468</v>
      </c>
      <c r="C149" t="s">
        <v>3619</v>
      </c>
      <c r="D149" t="s">
        <v>7062</v>
      </c>
      <c r="E149" t="s">
        <v>10349</v>
      </c>
      <c r="F149" t="b">
        <v>0</v>
      </c>
      <c r="M149" t="s">
        <v>11144</v>
      </c>
      <c r="P149" t="s">
        <v>13053</v>
      </c>
    </row>
    <row r="150" spans="1:16">
      <c r="A150" t="s">
        <v>169</v>
      </c>
      <c r="B150" t="s">
        <v>3468</v>
      </c>
      <c r="C150" t="s">
        <v>3620</v>
      </c>
      <c r="D150" t="s">
        <v>7063</v>
      </c>
      <c r="E150" t="s">
        <v>10348</v>
      </c>
      <c r="F150" t="b">
        <v>0</v>
      </c>
      <c r="M150" t="s">
        <v>11145</v>
      </c>
      <c r="P150" t="s">
        <v>13054</v>
      </c>
    </row>
    <row r="151" spans="1:16">
      <c r="A151" t="s">
        <v>170</v>
      </c>
      <c r="B151" t="s">
        <v>3468</v>
      </c>
      <c r="C151" t="s">
        <v>3621</v>
      </c>
      <c r="D151" t="s">
        <v>7064</v>
      </c>
      <c r="E151" t="s">
        <v>10348</v>
      </c>
      <c r="F151" t="b">
        <v>0</v>
      </c>
      <c r="M151" t="s">
        <v>11145</v>
      </c>
      <c r="P151" t="s">
        <v>13055</v>
      </c>
    </row>
    <row r="152" spans="1:16">
      <c r="A152" t="s">
        <v>171</v>
      </c>
      <c r="B152" t="s">
        <v>3468</v>
      </c>
      <c r="C152" t="s">
        <v>3622</v>
      </c>
      <c r="D152" t="s">
        <v>7065</v>
      </c>
      <c r="E152" t="s">
        <v>10349</v>
      </c>
      <c r="F152" t="b">
        <v>0</v>
      </c>
      <c r="M152" t="s">
        <v>11043</v>
      </c>
      <c r="P152" t="s">
        <v>13056</v>
      </c>
    </row>
    <row r="153" spans="1:16">
      <c r="A153" t="s">
        <v>172</v>
      </c>
      <c r="B153" t="s">
        <v>3468</v>
      </c>
      <c r="C153" t="s">
        <v>3623</v>
      </c>
      <c r="D153" t="s">
        <v>7066</v>
      </c>
      <c r="E153" t="s">
        <v>10348</v>
      </c>
      <c r="F153" t="b">
        <v>0</v>
      </c>
      <c r="M153" t="s">
        <v>11110</v>
      </c>
      <c r="P153" t="s">
        <v>13057</v>
      </c>
    </row>
    <row r="154" spans="1:16">
      <c r="A154" t="s">
        <v>173</v>
      </c>
      <c r="B154" t="s">
        <v>3468</v>
      </c>
      <c r="C154" t="s">
        <v>3624</v>
      </c>
      <c r="D154" t="s">
        <v>7067</v>
      </c>
      <c r="E154" t="s">
        <v>10349</v>
      </c>
      <c r="F154" t="b">
        <v>0</v>
      </c>
      <c r="M154" t="s">
        <v>11146</v>
      </c>
      <c r="P154" t="s">
        <v>13058</v>
      </c>
    </row>
    <row r="155" spans="1:16">
      <c r="A155" t="s">
        <v>174</v>
      </c>
      <c r="B155" t="s">
        <v>3468</v>
      </c>
      <c r="C155" t="s">
        <v>3625</v>
      </c>
      <c r="D155" t="s">
        <v>7068</v>
      </c>
      <c r="E155" t="s">
        <v>10349</v>
      </c>
      <c r="F155" t="b">
        <v>0</v>
      </c>
      <c r="M155" t="s">
        <v>11147</v>
      </c>
      <c r="P155" t="s">
        <v>13059</v>
      </c>
    </row>
    <row r="156" spans="1:16">
      <c r="A156" t="s">
        <v>175</v>
      </c>
      <c r="B156" t="s">
        <v>3468</v>
      </c>
      <c r="C156" t="s">
        <v>3626</v>
      </c>
      <c r="D156" t="s">
        <v>7069</v>
      </c>
      <c r="E156" t="s">
        <v>10349</v>
      </c>
      <c r="F156" t="b">
        <v>0</v>
      </c>
      <c r="M156" t="s">
        <v>11148</v>
      </c>
      <c r="P156" t="s">
        <v>13060</v>
      </c>
    </row>
    <row r="157" spans="1:16">
      <c r="A157" t="s">
        <v>176</v>
      </c>
      <c r="B157" t="s">
        <v>3468</v>
      </c>
      <c r="C157" t="s">
        <v>3627</v>
      </c>
      <c r="D157" t="s">
        <v>7070</v>
      </c>
      <c r="E157" t="s">
        <v>10348</v>
      </c>
      <c r="F157" t="b">
        <v>0</v>
      </c>
      <c r="M157" t="s">
        <v>11149</v>
      </c>
      <c r="P157" t="s">
        <v>13061</v>
      </c>
    </row>
    <row r="158" spans="1:16">
      <c r="A158" t="s">
        <v>177</v>
      </c>
      <c r="B158" t="s">
        <v>3468</v>
      </c>
      <c r="C158" t="s">
        <v>3628</v>
      </c>
      <c r="D158" t="s">
        <v>7071</v>
      </c>
      <c r="E158" t="s">
        <v>10349</v>
      </c>
      <c r="F158" t="b">
        <v>0</v>
      </c>
      <c r="M158" t="s">
        <v>11150</v>
      </c>
      <c r="P158" t="s">
        <v>13062</v>
      </c>
    </row>
    <row r="159" spans="1:16">
      <c r="A159" t="s">
        <v>178</v>
      </c>
      <c r="B159" t="s">
        <v>3468</v>
      </c>
      <c r="C159" t="s">
        <v>3629</v>
      </c>
      <c r="D159" t="s">
        <v>7072</v>
      </c>
      <c r="E159" t="s">
        <v>10348</v>
      </c>
      <c r="F159" t="b">
        <v>0</v>
      </c>
      <c r="M159" t="s">
        <v>11151</v>
      </c>
      <c r="P159" t="s">
        <v>13063</v>
      </c>
    </row>
    <row r="160" spans="1:16">
      <c r="A160" t="s">
        <v>179</v>
      </c>
      <c r="B160" t="s">
        <v>3468</v>
      </c>
      <c r="C160" t="s">
        <v>3630</v>
      </c>
      <c r="D160" t="s">
        <v>7073</v>
      </c>
      <c r="E160" t="s">
        <v>10348</v>
      </c>
      <c r="F160" t="b">
        <v>0</v>
      </c>
      <c r="M160" t="s">
        <v>11043</v>
      </c>
      <c r="P160" t="s">
        <v>13064</v>
      </c>
    </row>
    <row r="161" spans="1:16">
      <c r="A161" t="s">
        <v>180</v>
      </c>
      <c r="B161" t="s">
        <v>3468</v>
      </c>
      <c r="C161" t="s">
        <v>3631</v>
      </c>
      <c r="D161" t="s">
        <v>7074</v>
      </c>
      <c r="E161" t="s">
        <v>10349</v>
      </c>
      <c r="F161" t="b">
        <v>0</v>
      </c>
      <c r="M161" t="s">
        <v>11152</v>
      </c>
      <c r="P161" t="s">
        <v>13065</v>
      </c>
    </row>
    <row r="162" spans="1:16">
      <c r="A162" t="s">
        <v>181</v>
      </c>
      <c r="B162" t="s">
        <v>3468</v>
      </c>
      <c r="C162" t="s">
        <v>3632</v>
      </c>
      <c r="D162" t="s">
        <v>7075</v>
      </c>
      <c r="E162" t="s">
        <v>10349</v>
      </c>
      <c r="F162" t="b">
        <v>0</v>
      </c>
      <c r="M162" t="s">
        <v>11153</v>
      </c>
      <c r="P162" t="s">
        <v>13066</v>
      </c>
    </row>
    <row r="163" spans="1:16">
      <c r="A163" t="s">
        <v>182</v>
      </c>
      <c r="B163" t="s">
        <v>3468</v>
      </c>
      <c r="C163" t="s">
        <v>3633</v>
      </c>
      <c r="D163" t="s">
        <v>7076</v>
      </c>
      <c r="E163" t="s">
        <v>10349</v>
      </c>
      <c r="F163" t="b">
        <v>0</v>
      </c>
      <c r="M163" t="s">
        <v>11066</v>
      </c>
      <c r="P163" t="s">
        <v>13067</v>
      </c>
    </row>
    <row r="164" spans="1:16">
      <c r="A164" t="s">
        <v>183</v>
      </c>
      <c r="B164" t="s">
        <v>3468</v>
      </c>
      <c r="C164" t="s">
        <v>3634</v>
      </c>
      <c r="D164" t="s">
        <v>7077</v>
      </c>
      <c r="E164" t="s">
        <v>10349</v>
      </c>
      <c r="F164" t="b">
        <v>0</v>
      </c>
      <c r="M164" t="s">
        <v>11141</v>
      </c>
      <c r="P164" t="s">
        <v>13068</v>
      </c>
    </row>
    <row r="165" spans="1:16">
      <c r="A165" t="s">
        <v>184</v>
      </c>
      <c r="B165" t="s">
        <v>3468</v>
      </c>
      <c r="C165" t="s">
        <v>3635</v>
      </c>
      <c r="D165" t="s">
        <v>7078</v>
      </c>
      <c r="E165" t="s">
        <v>10349</v>
      </c>
      <c r="F165" t="b">
        <v>0</v>
      </c>
      <c r="M165" t="s">
        <v>11043</v>
      </c>
      <c r="P165" t="s">
        <v>13069</v>
      </c>
    </row>
    <row r="166" spans="1:16">
      <c r="A166" t="s">
        <v>185</v>
      </c>
      <c r="B166" t="s">
        <v>3468</v>
      </c>
      <c r="C166" t="s">
        <v>3636</v>
      </c>
      <c r="D166" t="s">
        <v>7079</v>
      </c>
      <c r="E166" t="s">
        <v>10348</v>
      </c>
      <c r="F166" t="b">
        <v>0</v>
      </c>
      <c r="M166" t="s">
        <v>11154</v>
      </c>
      <c r="P166" t="s">
        <v>13070</v>
      </c>
    </row>
    <row r="167" spans="1:16">
      <c r="A167" t="s">
        <v>186</v>
      </c>
      <c r="B167" t="s">
        <v>3468</v>
      </c>
      <c r="C167" t="s">
        <v>3637</v>
      </c>
      <c r="D167" t="s">
        <v>7080</v>
      </c>
      <c r="E167" t="s">
        <v>10348</v>
      </c>
      <c r="F167" t="b">
        <v>0</v>
      </c>
      <c r="M167" t="s">
        <v>11155</v>
      </c>
      <c r="P167" t="s">
        <v>13071</v>
      </c>
    </row>
    <row r="168" spans="1:16">
      <c r="A168" t="s">
        <v>187</v>
      </c>
      <c r="B168" t="s">
        <v>3468</v>
      </c>
      <c r="C168" t="s">
        <v>3638</v>
      </c>
      <c r="D168" t="s">
        <v>7081</v>
      </c>
      <c r="E168" t="s">
        <v>10348</v>
      </c>
      <c r="F168" t="b">
        <v>0</v>
      </c>
      <c r="M168" t="s">
        <v>11127</v>
      </c>
      <c r="P168" t="s">
        <v>13072</v>
      </c>
    </row>
    <row r="169" spans="1:16">
      <c r="A169" t="s">
        <v>188</v>
      </c>
      <c r="B169" t="s">
        <v>3468</v>
      </c>
      <c r="C169" t="s">
        <v>3639</v>
      </c>
      <c r="D169" t="s">
        <v>7082</v>
      </c>
      <c r="E169" t="s">
        <v>10349</v>
      </c>
      <c r="F169" t="b">
        <v>0</v>
      </c>
      <c r="M169" t="s">
        <v>11156</v>
      </c>
      <c r="P169" t="s">
        <v>13073</v>
      </c>
    </row>
    <row r="170" spans="1:16">
      <c r="A170" t="s">
        <v>189</v>
      </c>
      <c r="B170" t="s">
        <v>3468</v>
      </c>
      <c r="C170" t="s">
        <v>3640</v>
      </c>
      <c r="D170" t="s">
        <v>7083</v>
      </c>
      <c r="E170" t="s">
        <v>10348</v>
      </c>
      <c r="F170" t="b">
        <v>0</v>
      </c>
      <c r="M170" t="s">
        <v>11157</v>
      </c>
      <c r="P170" t="s">
        <v>13074</v>
      </c>
    </row>
    <row r="171" spans="1:16">
      <c r="A171" t="s">
        <v>190</v>
      </c>
      <c r="B171" t="s">
        <v>3468</v>
      </c>
      <c r="C171" t="s">
        <v>3641</v>
      </c>
      <c r="D171" t="s">
        <v>7084</v>
      </c>
      <c r="E171" t="s">
        <v>10348</v>
      </c>
      <c r="F171" t="b">
        <v>0</v>
      </c>
      <c r="M171" t="s">
        <v>11158</v>
      </c>
      <c r="P171" t="s">
        <v>13075</v>
      </c>
    </row>
    <row r="172" spans="1:16">
      <c r="A172" t="s">
        <v>191</v>
      </c>
      <c r="B172" t="s">
        <v>3468</v>
      </c>
      <c r="C172" t="s">
        <v>3642</v>
      </c>
      <c r="D172" t="s">
        <v>7085</v>
      </c>
      <c r="E172" t="s">
        <v>10349</v>
      </c>
      <c r="F172" t="b">
        <v>0</v>
      </c>
      <c r="M172" t="s">
        <v>11043</v>
      </c>
      <c r="P172" t="s">
        <v>13076</v>
      </c>
    </row>
    <row r="173" spans="1:16">
      <c r="A173" t="s">
        <v>192</v>
      </c>
      <c r="B173" t="s">
        <v>3468</v>
      </c>
      <c r="C173" t="s">
        <v>3643</v>
      </c>
      <c r="D173" t="s">
        <v>7086</v>
      </c>
      <c r="E173" t="s">
        <v>10348</v>
      </c>
      <c r="F173" t="b">
        <v>0</v>
      </c>
      <c r="M173" t="s">
        <v>11159</v>
      </c>
      <c r="P173" t="s">
        <v>13077</v>
      </c>
    </row>
    <row r="174" spans="1:16">
      <c r="A174" t="s">
        <v>193</v>
      </c>
      <c r="B174" t="s">
        <v>3468</v>
      </c>
      <c r="C174" t="s">
        <v>3644</v>
      </c>
      <c r="D174" t="s">
        <v>7087</v>
      </c>
      <c r="E174" t="s">
        <v>10348</v>
      </c>
      <c r="F174" t="b">
        <v>0</v>
      </c>
      <c r="M174" t="s">
        <v>11141</v>
      </c>
      <c r="P174" t="s">
        <v>13078</v>
      </c>
    </row>
    <row r="175" spans="1:16">
      <c r="A175" t="s">
        <v>194</v>
      </c>
      <c r="B175" t="s">
        <v>3468</v>
      </c>
      <c r="C175" t="s">
        <v>3645</v>
      </c>
      <c r="D175" t="s">
        <v>7088</v>
      </c>
      <c r="E175" t="s">
        <v>10349</v>
      </c>
      <c r="F175" t="b">
        <v>0</v>
      </c>
      <c r="M175" t="s">
        <v>11160</v>
      </c>
      <c r="P175" t="s">
        <v>13079</v>
      </c>
    </row>
    <row r="176" spans="1:16">
      <c r="A176" t="s">
        <v>195</v>
      </c>
      <c r="B176" t="s">
        <v>3468</v>
      </c>
      <c r="C176" t="s">
        <v>3646</v>
      </c>
      <c r="D176" t="s">
        <v>7089</v>
      </c>
      <c r="E176" t="s">
        <v>10349</v>
      </c>
      <c r="F176" t="b">
        <v>0</v>
      </c>
      <c r="M176" t="s">
        <v>11104</v>
      </c>
      <c r="P176" t="s">
        <v>13080</v>
      </c>
    </row>
    <row r="177" spans="1:16">
      <c r="A177" t="s">
        <v>196</v>
      </c>
      <c r="B177" t="s">
        <v>3468</v>
      </c>
      <c r="C177" t="s">
        <v>3647</v>
      </c>
      <c r="D177" t="s">
        <v>7090</v>
      </c>
      <c r="E177" t="s">
        <v>10349</v>
      </c>
      <c r="F177" t="b">
        <v>0</v>
      </c>
      <c r="M177" t="s">
        <v>11048</v>
      </c>
      <c r="P177" t="s">
        <v>13081</v>
      </c>
    </row>
    <row r="178" spans="1:16">
      <c r="A178" t="s">
        <v>197</v>
      </c>
      <c r="B178" t="s">
        <v>3468</v>
      </c>
      <c r="C178" t="s">
        <v>3648</v>
      </c>
      <c r="D178" t="s">
        <v>7091</v>
      </c>
      <c r="E178" t="s">
        <v>10349</v>
      </c>
      <c r="F178" t="b">
        <v>0</v>
      </c>
      <c r="M178" t="s">
        <v>11161</v>
      </c>
      <c r="P178" t="s">
        <v>13082</v>
      </c>
    </row>
    <row r="179" spans="1:16">
      <c r="A179" t="s">
        <v>198</v>
      </c>
      <c r="B179" t="s">
        <v>3468</v>
      </c>
      <c r="C179" t="s">
        <v>3649</v>
      </c>
      <c r="D179" t="s">
        <v>7092</v>
      </c>
      <c r="E179" t="s">
        <v>10349</v>
      </c>
      <c r="F179" t="b">
        <v>0</v>
      </c>
      <c r="M179" t="s">
        <v>11162</v>
      </c>
      <c r="P179" t="s">
        <v>13083</v>
      </c>
    </row>
    <row r="180" spans="1:16">
      <c r="A180" t="s">
        <v>199</v>
      </c>
      <c r="B180" t="s">
        <v>3468</v>
      </c>
      <c r="C180" t="s">
        <v>3650</v>
      </c>
      <c r="D180" t="s">
        <v>7093</v>
      </c>
      <c r="E180" t="s">
        <v>10349</v>
      </c>
      <c r="F180" t="b">
        <v>0</v>
      </c>
      <c r="M180" t="s">
        <v>11048</v>
      </c>
      <c r="P180" t="s">
        <v>13084</v>
      </c>
    </row>
    <row r="181" spans="1:16">
      <c r="A181" t="s">
        <v>200</v>
      </c>
      <c r="B181" t="s">
        <v>3468</v>
      </c>
      <c r="C181" t="s">
        <v>3651</v>
      </c>
      <c r="D181" t="s">
        <v>7094</v>
      </c>
      <c r="E181" t="s">
        <v>10349</v>
      </c>
      <c r="F181" t="b">
        <v>0</v>
      </c>
      <c r="M181" t="s">
        <v>11161</v>
      </c>
      <c r="P181" t="s">
        <v>13085</v>
      </c>
    </row>
    <row r="182" spans="1:16">
      <c r="A182" t="s">
        <v>201</v>
      </c>
      <c r="B182" t="s">
        <v>3468</v>
      </c>
      <c r="C182" t="s">
        <v>3652</v>
      </c>
      <c r="D182" t="s">
        <v>7095</v>
      </c>
      <c r="E182" t="s">
        <v>10349</v>
      </c>
      <c r="F182" t="b">
        <v>0</v>
      </c>
      <c r="M182" t="s">
        <v>11043</v>
      </c>
      <c r="P182" t="s">
        <v>13086</v>
      </c>
    </row>
    <row r="183" spans="1:16">
      <c r="A183" t="s">
        <v>202</v>
      </c>
      <c r="B183" t="s">
        <v>3468</v>
      </c>
      <c r="C183" t="s">
        <v>3653</v>
      </c>
      <c r="D183" t="s">
        <v>7096</v>
      </c>
      <c r="E183" t="s">
        <v>10349</v>
      </c>
      <c r="F183" t="b">
        <v>0</v>
      </c>
      <c r="M183" t="s">
        <v>11043</v>
      </c>
      <c r="P183" t="s">
        <v>13087</v>
      </c>
    </row>
    <row r="184" spans="1:16">
      <c r="A184" t="s">
        <v>203</v>
      </c>
      <c r="B184" t="s">
        <v>3468</v>
      </c>
      <c r="C184" t="s">
        <v>3654</v>
      </c>
      <c r="D184" t="s">
        <v>7097</v>
      </c>
      <c r="E184" t="s">
        <v>10349</v>
      </c>
      <c r="F184" t="b">
        <v>0</v>
      </c>
      <c r="M184" t="s">
        <v>11163</v>
      </c>
      <c r="P184" t="s">
        <v>13088</v>
      </c>
    </row>
    <row r="185" spans="1:16">
      <c r="A185" t="s">
        <v>204</v>
      </c>
      <c r="B185" t="s">
        <v>3468</v>
      </c>
      <c r="C185" t="s">
        <v>3655</v>
      </c>
      <c r="D185" t="s">
        <v>7098</v>
      </c>
      <c r="E185" t="s">
        <v>10348</v>
      </c>
      <c r="F185" t="b">
        <v>0</v>
      </c>
      <c r="M185" t="s">
        <v>11164</v>
      </c>
      <c r="P185" t="s">
        <v>13089</v>
      </c>
    </row>
    <row r="186" spans="1:16">
      <c r="A186" t="s">
        <v>205</v>
      </c>
      <c r="B186" t="s">
        <v>3468</v>
      </c>
      <c r="C186" t="s">
        <v>3656</v>
      </c>
      <c r="D186" t="s">
        <v>7099</v>
      </c>
      <c r="E186" t="s">
        <v>10348</v>
      </c>
      <c r="F186" t="b">
        <v>0</v>
      </c>
      <c r="M186" t="s">
        <v>11043</v>
      </c>
      <c r="P186" t="s">
        <v>13090</v>
      </c>
    </row>
    <row r="187" spans="1:16">
      <c r="A187" t="s">
        <v>206</v>
      </c>
      <c r="B187" t="s">
        <v>3468</v>
      </c>
      <c r="C187" t="s">
        <v>3657</v>
      </c>
      <c r="D187" t="s">
        <v>7100</v>
      </c>
      <c r="E187" t="s">
        <v>10349</v>
      </c>
      <c r="F187" t="b">
        <v>0</v>
      </c>
      <c r="M187" t="s">
        <v>11165</v>
      </c>
      <c r="P187" t="s">
        <v>13091</v>
      </c>
    </row>
    <row r="188" spans="1:16">
      <c r="A188" t="s">
        <v>207</v>
      </c>
      <c r="B188" t="s">
        <v>3468</v>
      </c>
      <c r="C188" t="s">
        <v>3658</v>
      </c>
      <c r="D188" t="s">
        <v>7101</v>
      </c>
      <c r="E188" t="s">
        <v>10349</v>
      </c>
      <c r="F188" t="b">
        <v>0</v>
      </c>
      <c r="M188" t="s">
        <v>11166</v>
      </c>
      <c r="P188" t="s">
        <v>13092</v>
      </c>
    </row>
    <row r="189" spans="1:16">
      <c r="A189" t="s">
        <v>208</v>
      </c>
      <c r="B189" t="s">
        <v>3468</v>
      </c>
      <c r="C189" t="s">
        <v>3659</v>
      </c>
      <c r="D189" t="s">
        <v>7102</v>
      </c>
      <c r="E189" t="s">
        <v>10349</v>
      </c>
      <c r="F189" t="b">
        <v>0</v>
      </c>
      <c r="M189" t="s">
        <v>11043</v>
      </c>
      <c r="P189" t="s">
        <v>13093</v>
      </c>
    </row>
    <row r="190" spans="1:16">
      <c r="A190" t="s">
        <v>209</v>
      </c>
      <c r="B190" t="s">
        <v>3468</v>
      </c>
      <c r="C190" t="s">
        <v>3660</v>
      </c>
      <c r="D190" t="s">
        <v>7103</v>
      </c>
      <c r="E190" t="s">
        <v>10348</v>
      </c>
      <c r="F190" t="b">
        <v>0</v>
      </c>
      <c r="M190" t="s">
        <v>11085</v>
      </c>
      <c r="P190" t="s">
        <v>13094</v>
      </c>
    </row>
    <row r="191" spans="1:16">
      <c r="A191" t="s">
        <v>210</v>
      </c>
      <c r="B191" t="s">
        <v>3468</v>
      </c>
      <c r="C191" t="s">
        <v>3661</v>
      </c>
      <c r="D191" t="s">
        <v>7104</v>
      </c>
      <c r="E191" t="s">
        <v>10349</v>
      </c>
      <c r="F191" t="b">
        <v>0</v>
      </c>
      <c r="M191" t="s">
        <v>11167</v>
      </c>
      <c r="P191" t="s">
        <v>13095</v>
      </c>
    </row>
    <row r="192" spans="1:16">
      <c r="A192" t="s">
        <v>211</v>
      </c>
      <c r="B192" t="s">
        <v>3468</v>
      </c>
      <c r="C192" t="s">
        <v>3662</v>
      </c>
      <c r="D192" t="s">
        <v>7105</v>
      </c>
      <c r="E192" t="s">
        <v>10348</v>
      </c>
      <c r="F192" t="b">
        <v>0</v>
      </c>
      <c r="M192" t="s">
        <v>11043</v>
      </c>
      <c r="P192" t="s">
        <v>13096</v>
      </c>
    </row>
    <row r="193" spans="1:16">
      <c r="A193" t="s">
        <v>212</v>
      </c>
      <c r="B193" t="s">
        <v>3468</v>
      </c>
      <c r="C193" t="s">
        <v>3663</v>
      </c>
      <c r="D193" t="s">
        <v>7106</v>
      </c>
      <c r="E193" t="s">
        <v>10349</v>
      </c>
      <c r="F193" t="b">
        <v>0</v>
      </c>
      <c r="M193" t="s">
        <v>11168</v>
      </c>
      <c r="P193" t="s">
        <v>13097</v>
      </c>
    </row>
    <row r="194" spans="1:16">
      <c r="A194" t="s">
        <v>213</v>
      </c>
      <c r="B194" t="s">
        <v>3468</v>
      </c>
      <c r="C194" t="s">
        <v>3664</v>
      </c>
      <c r="D194" t="s">
        <v>7107</v>
      </c>
      <c r="E194" t="s">
        <v>10349</v>
      </c>
      <c r="F194" t="b">
        <v>0</v>
      </c>
      <c r="M194" t="s">
        <v>11043</v>
      </c>
      <c r="P194" t="s">
        <v>13098</v>
      </c>
    </row>
    <row r="195" spans="1:16">
      <c r="A195" t="s">
        <v>214</v>
      </c>
      <c r="B195" t="s">
        <v>3468</v>
      </c>
      <c r="C195" t="s">
        <v>3665</v>
      </c>
      <c r="D195" t="s">
        <v>7108</v>
      </c>
      <c r="E195" t="s">
        <v>10349</v>
      </c>
      <c r="F195" t="b">
        <v>0</v>
      </c>
      <c r="M195" t="s">
        <v>11147</v>
      </c>
      <c r="P195" t="s">
        <v>13099</v>
      </c>
    </row>
    <row r="196" spans="1:16">
      <c r="A196" t="s">
        <v>215</v>
      </c>
      <c r="B196" t="s">
        <v>3468</v>
      </c>
      <c r="C196" t="s">
        <v>3666</v>
      </c>
      <c r="D196" t="s">
        <v>7109</v>
      </c>
      <c r="E196" t="s">
        <v>10348</v>
      </c>
      <c r="F196" t="b">
        <v>0</v>
      </c>
      <c r="M196" t="s">
        <v>11070</v>
      </c>
      <c r="P196" t="s">
        <v>13100</v>
      </c>
    </row>
    <row r="197" spans="1:16">
      <c r="A197" t="s">
        <v>216</v>
      </c>
      <c r="B197" t="s">
        <v>3468</v>
      </c>
      <c r="C197" t="s">
        <v>3667</v>
      </c>
      <c r="D197" t="s">
        <v>7110</v>
      </c>
      <c r="E197" t="s">
        <v>10348</v>
      </c>
      <c r="F197" t="b">
        <v>0</v>
      </c>
      <c r="M197" t="s">
        <v>11169</v>
      </c>
      <c r="P197" t="s">
        <v>13101</v>
      </c>
    </row>
    <row r="198" spans="1:16">
      <c r="A198" t="s">
        <v>217</v>
      </c>
      <c r="B198" t="s">
        <v>3468</v>
      </c>
      <c r="C198" t="s">
        <v>3668</v>
      </c>
      <c r="D198" t="s">
        <v>7111</v>
      </c>
      <c r="E198" t="s">
        <v>10348</v>
      </c>
      <c r="F198" t="b">
        <v>0</v>
      </c>
      <c r="M198" t="s">
        <v>11169</v>
      </c>
      <c r="P198" t="s">
        <v>13102</v>
      </c>
    </row>
    <row r="199" spans="1:16">
      <c r="A199" t="s">
        <v>218</v>
      </c>
      <c r="B199" t="s">
        <v>3468</v>
      </c>
      <c r="C199" t="s">
        <v>3669</v>
      </c>
      <c r="D199" t="s">
        <v>7112</v>
      </c>
      <c r="E199" t="s">
        <v>10348</v>
      </c>
      <c r="F199" t="b">
        <v>0</v>
      </c>
      <c r="M199" t="s">
        <v>11043</v>
      </c>
      <c r="P199" t="s">
        <v>13103</v>
      </c>
    </row>
    <row r="200" spans="1:16">
      <c r="A200" t="s">
        <v>219</v>
      </c>
      <c r="B200" t="s">
        <v>3468</v>
      </c>
      <c r="C200" t="s">
        <v>3670</v>
      </c>
      <c r="D200" t="s">
        <v>7113</v>
      </c>
      <c r="E200" t="s">
        <v>10348</v>
      </c>
      <c r="F200" t="b">
        <v>0</v>
      </c>
      <c r="M200" t="s">
        <v>11043</v>
      </c>
      <c r="P200" t="s">
        <v>13104</v>
      </c>
    </row>
    <row r="201" spans="1:16">
      <c r="A201" t="s">
        <v>220</v>
      </c>
      <c r="B201" t="s">
        <v>3468</v>
      </c>
      <c r="C201" t="s">
        <v>3671</v>
      </c>
      <c r="D201" t="s">
        <v>7114</v>
      </c>
      <c r="E201" t="s">
        <v>10348</v>
      </c>
      <c r="F201" t="b">
        <v>0</v>
      </c>
      <c r="M201" t="s">
        <v>11129</v>
      </c>
      <c r="P201" t="s">
        <v>13105</v>
      </c>
    </row>
    <row r="202" spans="1:16">
      <c r="A202" t="s">
        <v>221</v>
      </c>
      <c r="B202" t="s">
        <v>3468</v>
      </c>
      <c r="C202" t="s">
        <v>3672</v>
      </c>
      <c r="D202" t="s">
        <v>7115</v>
      </c>
      <c r="E202" t="s">
        <v>10348</v>
      </c>
      <c r="F202" t="b">
        <v>0</v>
      </c>
      <c r="M202" t="s">
        <v>11043</v>
      </c>
      <c r="P202" t="s">
        <v>13106</v>
      </c>
    </row>
    <row r="203" spans="1:16">
      <c r="A203" t="s">
        <v>222</v>
      </c>
      <c r="B203" t="s">
        <v>3468</v>
      </c>
      <c r="C203" t="s">
        <v>3673</v>
      </c>
      <c r="D203" t="s">
        <v>7116</v>
      </c>
      <c r="E203" t="s">
        <v>10349</v>
      </c>
      <c r="F203" t="b">
        <v>0</v>
      </c>
      <c r="M203" t="s">
        <v>11170</v>
      </c>
      <c r="P203" t="s">
        <v>13107</v>
      </c>
    </row>
    <row r="204" spans="1:16">
      <c r="A204" t="s">
        <v>223</v>
      </c>
      <c r="B204" t="s">
        <v>3468</v>
      </c>
      <c r="C204" t="s">
        <v>3674</v>
      </c>
      <c r="D204" t="s">
        <v>7117</v>
      </c>
      <c r="E204" t="s">
        <v>10349</v>
      </c>
      <c r="F204" t="b">
        <v>0</v>
      </c>
      <c r="M204" t="s">
        <v>11167</v>
      </c>
      <c r="P204" t="s">
        <v>13108</v>
      </c>
    </row>
    <row r="205" spans="1:16">
      <c r="A205" t="s">
        <v>224</v>
      </c>
      <c r="B205" t="s">
        <v>3468</v>
      </c>
      <c r="C205" t="s">
        <v>3675</v>
      </c>
      <c r="D205" t="s">
        <v>7118</v>
      </c>
      <c r="E205" t="s">
        <v>10348</v>
      </c>
      <c r="F205" t="b">
        <v>0</v>
      </c>
      <c r="M205" t="s">
        <v>11043</v>
      </c>
      <c r="P205" t="s">
        <v>13109</v>
      </c>
    </row>
    <row r="206" spans="1:16">
      <c r="A206" t="s">
        <v>225</v>
      </c>
      <c r="B206" t="s">
        <v>3468</v>
      </c>
      <c r="C206" t="s">
        <v>3676</v>
      </c>
      <c r="D206" t="s">
        <v>7119</v>
      </c>
      <c r="E206" t="s">
        <v>10349</v>
      </c>
      <c r="F206" t="b">
        <v>0</v>
      </c>
      <c r="M206" t="s">
        <v>11155</v>
      </c>
      <c r="P206" t="s">
        <v>13110</v>
      </c>
    </row>
    <row r="207" spans="1:16">
      <c r="A207" t="s">
        <v>226</v>
      </c>
      <c r="B207" t="s">
        <v>3468</v>
      </c>
      <c r="C207" t="s">
        <v>3677</v>
      </c>
      <c r="D207" t="s">
        <v>7120</v>
      </c>
      <c r="E207" t="s">
        <v>10349</v>
      </c>
      <c r="F207" t="b">
        <v>0</v>
      </c>
      <c r="M207" t="s">
        <v>11171</v>
      </c>
      <c r="P207" t="s">
        <v>13111</v>
      </c>
    </row>
    <row r="208" spans="1:16">
      <c r="A208" t="s">
        <v>227</v>
      </c>
      <c r="B208" t="s">
        <v>3468</v>
      </c>
      <c r="C208" t="s">
        <v>3678</v>
      </c>
      <c r="D208" t="s">
        <v>7121</v>
      </c>
      <c r="E208" t="s">
        <v>10348</v>
      </c>
      <c r="F208" t="b">
        <v>0</v>
      </c>
      <c r="M208" t="s">
        <v>11172</v>
      </c>
      <c r="P208" t="s">
        <v>13112</v>
      </c>
    </row>
    <row r="209" spans="1:16">
      <c r="A209" t="s">
        <v>228</v>
      </c>
      <c r="B209" t="s">
        <v>3468</v>
      </c>
      <c r="C209" t="s">
        <v>3679</v>
      </c>
      <c r="D209" t="s">
        <v>7122</v>
      </c>
      <c r="E209" t="s">
        <v>10349</v>
      </c>
      <c r="F209" t="b">
        <v>0</v>
      </c>
      <c r="M209" t="s">
        <v>11173</v>
      </c>
      <c r="P209" t="s">
        <v>13113</v>
      </c>
    </row>
    <row r="210" spans="1:16">
      <c r="A210" t="s">
        <v>229</v>
      </c>
      <c r="B210" t="s">
        <v>3468</v>
      </c>
      <c r="C210" t="s">
        <v>3680</v>
      </c>
      <c r="D210" t="s">
        <v>7123</v>
      </c>
      <c r="E210" t="s">
        <v>10349</v>
      </c>
      <c r="F210" t="b">
        <v>0</v>
      </c>
      <c r="M210" t="s">
        <v>11174</v>
      </c>
      <c r="P210" t="s">
        <v>13114</v>
      </c>
    </row>
    <row r="211" spans="1:16">
      <c r="A211" t="s">
        <v>230</v>
      </c>
      <c r="B211" t="s">
        <v>3468</v>
      </c>
      <c r="C211" t="s">
        <v>3681</v>
      </c>
      <c r="D211" t="s">
        <v>7124</v>
      </c>
      <c r="E211" t="s">
        <v>10349</v>
      </c>
      <c r="F211" t="b">
        <v>0</v>
      </c>
      <c r="M211" t="s">
        <v>11170</v>
      </c>
      <c r="P211" t="s">
        <v>13115</v>
      </c>
    </row>
    <row r="212" spans="1:16">
      <c r="A212" t="s">
        <v>231</v>
      </c>
      <c r="B212" t="s">
        <v>3468</v>
      </c>
      <c r="C212" t="s">
        <v>3682</v>
      </c>
      <c r="D212" t="s">
        <v>7125</v>
      </c>
      <c r="E212" t="s">
        <v>10348</v>
      </c>
      <c r="F212" t="b">
        <v>0</v>
      </c>
      <c r="M212" t="s">
        <v>11127</v>
      </c>
      <c r="P212" t="s">
        <v>13116</v>
      </c>
    </row>
    <row r="213" spans="1:16">
      <c r="A213" t="s">
        <v>232</v>
      </c>
      <c r="B213" t="s">
        <v>3468</v>
      </c>
      <c r="C213" t="s">
        <v>3683</v>
      </c>
      <c r="D213" t="s">
        <v>7126</v>
      </c>
      <c r="E213" t="s">
        <v>10348</v>
      </c>
      <c r="F213" t="b">
        <v>0</v>
      </c>
      <c r="M213" t="s">
        <v>11175</v>
      </c>
      <c r="P213" t="s">
        <v>13117</v>
      </c>
    </row>
    <row r="214" spans="1:16">
      <c r="A214" t="s">
        <v>233</v>
      </c>
      <c r="B214" t="s">
        <v>3468</v>
      </c>
      <c r="C214" t="s">
        <v>3684</v>
      </c>
      <c r="D214" t="s">
        <v>7127</v>
      </c>
      <c r="E214" t="s">
        <v>10349</v>
      </c>
      <c r="F214" t="b">
        <v>0</v>
      </c>
      <c r="M214" t="s">
        <v>11176</v>
      </c>
      <c r="P214" t="s">
        <v>13118</v>
      </c>
    </row>
    <row r="215" spans="1:16">
      <c r="A215" t="s">
        <v>234</v>
      </c>
      <c r="B215" t="s">
        <v>3468</v>
      </c>
      <c r="C215" t="s">
        <v>3685</v>
      </c>
      <c r="D215" t="s">
        <v>7128</v>
      </c>
      <c r="E215" t="s">
        <v>10349</v>
      </c>
      <c r="F215" t="b">
        <v>0</v>
      </c>
      <c r="M215" t="s">
        <v>11152</v>
      </c>
      <c r="P215" t="s">
        <v>13119</v>
      </c>
    </row>
    <row r="216" spans="1:16">
      <c r="A216" t="s">
        <v>235</v>
      </c>
      <c r="B216" t="s">
        <v>3468</v>
      </c>
      <c r="C216" t="s">
        <v>3686</v>
      </c>
      <c r="D216" t="s">
        <v>7129</v>
      </c>
      <c r="E216" t="s">
        <v>10349</v>
      </c>
      <c r="F216" t="b">
        <v>0</v>
      </c>
      <c r="M216" t="s">
        <v>11177</v>
      </c>
      <c r="P216" t="s">
        <v>13120</v>
      </c>
    </row>
    <row r="217" spans="1:16">
      <c r="A217" t="s">
        <v>236</v>
      </c>
      <c r="B217" t="s">
        <v>3468</v>
      </c>
      <c r="C217" t="s">
        <v>3687</v>
      </c>
      <c r="D217" t="s">
        <v>7130</v>
      </c>
      <c r="E217" t="s">
        <v>10349</v>
      </c>
      <c r="F217" t="b">
        <v>0</v>
      </c>
      <c r="M217" t="s">
        <v>11178</v>
      </c>
      <c r="P217" t="s">
        <v>13121</v>
      </c>
    </row>
    <row r="218" spans="1:16">
      <c r="A218" t="s">
        <v>237</v>
      </c>
      <c r="B218" t="s">
        <v>3468</v>
      </c>
      <c r="C218" t="s">
        <v>3688</v>
      </c>
      <c r="D218" t="s">
        <v>7131</v>
      </c>
      <c r="E218" t="s">
        <v>10348</v>
      </c>
      <c r="F218" t="b">
        <v>0</v>
      </c>
      <c r="M218" t="s">
        <v>11043</v>
      </c>
      <c r="P218" t="s">
        <v>13122</v>
      </c>
    </row>
    <row r="219" spans="1:16">
      <c r="A219" t="s">
        <v>238</v>
      </c>
      <c r="B219" t="s">
        <v>3468</v>
      </c>
      <c r="C219" t="s">
        <v>3689</v>
      </c>
      <c r="D219" t="s">
        <v>7132</v>
      </c>
      <c r="E219" t="s">
        <v>10348</v>
      </c>
      <c r="F219" t="b">
        <v>0</v>
      </c>
      <c r="M219" t="s">
        <v>11043</v>
      </c>
      <c r="P219" t="s">
        <v>13123</v>
      </c>
    </row>
    <row r="220" spans="1:16">
      <c r="A220" t="s">
        <v>239</v>
      </c>
      <c r="B220" t="s">
        <v>3468</v>
      </c>
      <c r="C220" t="s">
        <v>3690</v>
      </c>
      <c r="D220" t="s">
        <v>7133</v>
      </c>
      <c r="E220" t="s">
        <v>10348</v>
      </c>
      <c r="F220" t="b">
        <v>0</v>
      </c>
      <c r="M220" t="s">
        <v>11179</v>
      </c>
      <c r="P220" t="s">
        <v>13124</v>
      </c>
    </row>
    <row r="221" spans="1:16">
      <c r="A221" t="s">
        <v>240</v>
      </c>
      <c r="B221" t="s">
        <v>3468</v>
      </c>
      <c r="C221" t="s">
        <v>3691</v>
      </c>
      <c r="D221" t="s">
        <v>3692</v>
      </c>
      <c r="E221" t="s">
        <v>10349</v>
      </c>
      <c r="F221" t="b">
        <v>0</v>
      </c>
      <c r="M221" t="s">
        <v>11043</v>
      </c>
      <c r="P221" t="s">
        <v>13125</v>
      </c>
    </row>
    <row r="222" spans="1:16">
      <c r="A222" t="s">
        <v>241</v>
      </c>
      <c r="B222" t="s">
        <v>3468</v>
      </c>
      <c r="C222" t="s">
        <v>3692</v>
      </c>
      <c r="D222" t="s">
        <v>7134</v>
      </c>
      <c r="E222" t="s">
        <v>10348</v>
      </c>
      <c r="F222" t="b">
        <v>0</v>
      </c>
      <c r="M222" t="s">
        <v>11161</v>
      </c>
      <c r="P222" t="s">
        <v>13126</v>
      </c>
    </row>
    <row r="223" spans="1:16">
      <c r="A223" t="s">
        <v>242</v>
      </c>
      <c r="B223" t="s">
        <v>3468</v>
      </c>
      <c r="C223" t="s">
        <v>3693</v>
      </c>
      <c r="D223" t="s">
        <v>7135</v>
      </c>
      <c r="E223" t="s">
        <v>10348</v>
      </c>
      <c r="F223" t="b">
        <v>0</v>
      </c>
      <c r="M223" t="s">
        <v>11048</v>
      </c>
      <c r="P223" t="s">
        <v>13127</v>
      </c>
    </row>
    <row r="224" spans="1:16">
      <c r="A224" t="s">
        <v>243</v>
      </c>
      <c r="B224" t="s">
        <v>3468</v>
      </c>
      <c r="C224" t="s">
        <v>3694</v>
      </c>
      <c r="D224" t="s">
        <v>7136</v>
      </c>
      <c r="E224" t="s">
        <v>10349</v>
      </c>
      <c r="F224" t="b">
        <v>0</v>
      </c>
      <c r="M224" t="s">
        <v>11180</v>
      </c>
      <c r="P224" t="s">
        <v>13128</v>
      </c>
    </row>
    <row r="225" spans="1:16">
      <c r="A225" t="s">
        <v>244</v>
      </c>
      <c r="B225" t="s">
        <v>3468</v>
      </c>
      <c r="C225" t="s">
        <v>3695</v>
      </c>
      <c r="D225" t="s">
        <v>7137</v>
      </c>
      <c r="E225" t="s">
        <v>10349</v>
      </c>
      <c r="F225" t="b">
        <v>0</v>
      </c>
      <c r="M225" t="s">
        <v>11043</v>
      </c>
      <c r="P225" t="s">
        <v>13129</v>
      </c>
    </row>
    <row r="226" spans="1:16">
      <c r="A226" t="s">
        <v>245</v>
      </c>
      <c r="B226" t="s">
        <v>3468</v>
      </c>
      <c r="C226" t="s">
        <v>3696</v>
      </c>
      <c r="D226" t="s">
        <v>7138</v>
      </c>
      <c r="E226" t="s">
        <v>10348</v>
      </c>
      <c r="F226" t="b">
        <v>0</v>
      </c>
      <c r="M226" t="s">
        <v>11043</v>
      </c>
      <c r="P226" t="s">
        <v>13130</v>
      </c>
    </row>
    <row r="227" spans="1:16">
      <c r="A227" t="s">
        <v>246</v>
      </c>
      <c r="B227" t="s">
        <v>3468</v>
      </c>
      <c r="C227" t="s">
        <v>3697</v>
      </c>
      <c r="D227" t="s">
        <v>7139</v>
      </c>
      <c r="E227" t="s">
        <v>10349</v>
      </c>
      <c r="F227" t="b">
        <v>0</v>
      </c>
      <c r="M227" t="s">
        <v>11043</v>
      </c>
      <c r="P227" t="s">
        <v>13131</v>
      </c>
    </row>
    <row r="228" spans="1:16">
      <c r="A228" t="s">
        <v>247</v>
      </c>
      <c r="B228" t="s">
        <v>3468</v>
      </c>
      <c r="C228" t="s">
        <v>3698</v>
      </c>
      <c r="D228" t="s">
        <v>7140</v>
      </c>
      <c r="E228" t="s">
        <v>10348</v>
      </c>
      <c r="F228" t="b">
        <v>0</v>
      </c>
      <c r="M228" t="s">
        <v>11181</v>
      </c>
      <c r="P228" t="s">
        <v>13132</v>
      </c>
    </row>
    <row r="229" spans="1:16">
      <c r="A229" t="s">
        <v>248</v>
      </c>
      <c r="B229" t="s">
        <v>3468</v>
      </c>
      <c r="C229" t="s">
        <v>3699</v>
      </c>
      <c r="D229" t="s">
        <v>7141</v>
      </c>
      <c r="E229" t="s">
        <v>10348</v>
      </c>
      <c r="F229" t="b">
        <v>0</v>
      </c>
      <c r="M229" t="s">
        <v>11161</v>
      </c>
      <c r="P229" t="s">
        <v>13133</v>
      </c>
    </row>
    <row r="230" spans="1:16">
      <c r="A230" t="s">
        <v>249</v>
      </c>
      <c r="B230" t="s">
        <v>3468</v>
      </c>
      <c r="C230" t="s">
        <v>3700</v>
      </c>
      <c r="D230" t="s">
        <v>7142</v>
      </c>
      <c r="E230" t="s">
        <v>10348</v>
      </c>
      <c r="F230" t="b">
        <v>0</v>
      </c>
      <c r="M230" t="s">
        <v>11046</v>
      </c>
      <c r="P230" t="s">
        <v>13134</v>
      </c>
    </row>
    <row r="231" spans="1:16">
      <c r="A231" t="s">
        <v>250</v>
      </c>
      <c r="B231" t="s">
        <v>3468</v>
      </c>
      <c r="C231" t="s">
        <v>3701</v>
      </c>
      <c r="D231" t="s">
        <v>7143</v>
      </c>
      <c r="E231" t="s">
        <v>10348</v>
      </c>
      <c r="F231" t="b">
        <v>0</v>
      </c>
      <c r="M231" t="s">
        <v>11161</v>
      </c>
      <c r="P231" t="s">
        <v>13135</v>
      </c>
    </row>
    <row r="232" spans="1:16">
      <c r="A232" t="s">
        <v>251</v>
      </c>
      <c r="B232" t="s">
        <v>3468</v>
      </c>
      <c r="C232" t="s">
        <v>3702</v>
      </c>
      <c r="D232" t="s">
        <v>7144</v>
      </c>
      <c r="E232" t="s">
        <v>10348</v>
      </c>
      <c r="F232" t="b">
        <v>0</v>
      </c>
      <c r="M232" t="s">
        <v>11043</v>
      </c>
      <c r="P232" t="s">
        <v>13136</v>
      </c>
    </row>
    <row r="233" spans="1:16">
      <c r="A233" t="s">
        <v>252</v>
      </c>
      <c r="B233" t="s">
        <v>3468</v>
      </c>
      <c r="C233" t="s">
        <v>3703</v>
      </c>
      <c r="D233" t="s">
        <v>7145</v>
      </c>
      <c r="E233" t="s">
        <v>10348</v>
      </c>
      <c r="F233" t="b">
        <v>0</v>
      </c>
      <c r="M233" t="s">
        <v>11048</v>
      </c>
      <c r="P233" t="s">
        <v>13137</v>
      </c>
    </row>
    <row r="234" spans="1:16">
      <c r="A234" t="s">
        <v>253</v>
      </c>
      <c r="B234" t="s">
        <v>3468</v>
      </c>
      <c r="C234" t="s">
        <v>3704</v>
      </c>
      <c r="D234" t="s">
        <v>7146</v>
      </c>
      <c r="E234" t="s">
        <v>10349</v>
      </c>
      <c r="F234" t="b">
        <v>0</v>
      </c>
      <c r="M234" t="s">
        <v>11182</v>
      </c>
      <c r="P234" t="s">
        <v>13138</v>
      </c>
    </row>
    <row r="235" spans="1:16">
      <c r="A235" t="s">
        <v>254</v>
      </c>
      <c r="B235" t="s">
        <v>3468</v>
      </c>
      <c r="C235" t="s">
        <v>3705</v>
      </c>
      <c r="D235" t="s">
        <v>7147</v>
      </c>
      <c r="E235" t="s">
        <v>10349</v>
      </c>
      <c r="F235" t="b">
        <v>0</v>
      </c>
      <c r="M235" t="s">
        <v>11048</v>
      </c>
      <c r="P235" t="s">
        <v>13139</v>
      </c>
    </row>
    <row r="236" spans="1:16">
      <c r="A236" t="s">
        <v>255</v>
      </c>
      <c r="B236" t="s">
        <v>3468</v>
      </c>
      <c r="C236" t="s">
        <v>3706</v>
      </c>
      <c r="D236" t="s">
        <v>7148</v>
      </c>
      <c r="E236" t="s">
        <v>10349</v>
      </c>
      <c r="F236" t="b">
        <v>0</v>
      </c>
      <c r="M236" t="s">
        <v>11161</v>
      </c>
      <c r="P236" t="s">
        <v>13140</v>
      </c>
    </row>
    <row r="237" spans="1:16">
      <c r="A237" t="s">
        <v>256</v>
      </c>
      <c r="B237" t="s">
        <v>3468</v>
      </c>
      <c r="C237" t="s">
        <v>3707</v>
      </c>
      <c r="D237" t="s">
        <v>7149</v>
      </c>
      <c r="E237" t="s">
        <v>10349</v>
      </c>
      <c r="F237" t="b">
        <v>0</v>
      </c>
      <c r="M237" t="s">
        <v>11183</v>
      </c>
      <c r="P237" t="s">
        <v>13141</v>
      </c>
    </row>
    <row r="238" spans="1:16">
      <c r="A238" t="s">
        <v>257</v>
      </c>
      <c r="B238" t="s">
        <v>3468</v>
      </c>
      <c r="C238" t="s">
        <v>3708</v>
      </c>
      <c r="D238" t="s">
        <v>7150</v>
      </c>
      <c r="E238" t="s">
        <v>10349</v>
      </c>
      <c r="F238" t="b">
        <v>0</v>
      </c>
      <c r="M238" t="s">
        <v>11184</v>
      </c>
      <c r="P238" t="s">
        <v>13142</v>
      </c>
    </row>
    <row r="239" spans="1:16">
      <c r="A239" t="s">
        <v>258</v>
      </c>
      <c r="B239" t="s">
        <v>3468</v>
      </c>
      <c r="C239" t="s">
        <v>3709</v>
      </c>
      <c r="D239" t="s">
        <v>7151</v>
      </c>
      <c r="E239" t="s">
        <v>10348</v>
      </c>
      <c r="F239" t="b">
        <v>0</v>
      </c>
      <c r="M239" t="s">
        <v>11156</v>
      </c>
      <c r="P239" t="s">
        <v>13143</v>
      </c>
    </row>
    <row r="240" spans="1:16">
      <c r="A240" t="s">
        <v>259</v>
      </c>
      <c r="B240" t="s">
        <v>3468</v>
      </c>
      <c r="C240" t="s">
        <v>3710</v>
      </c>
      <c r="D240" t="s">
        <v>7152</v>
      </c>
      <c r="E240" t="s">
        <v>10349</v>
      </c>
      <c r="F240" t="b">
        <v>0</v>
      </c>
      <c r="M240" t="s">
        <v>11185</v>
      </c>
      <c r="P240" t="s">
        <v>13144</v>
      </c>
    </row>
    <row r="241" spans="1:16">
      <c r="A241" t="s">
        <v>260</v>
      </c>
      <c r="B241" t="s">
        <v>3468</v>
      </c>
      <c r="C241" t="s">
        <v>3711</v>
      </c>
      <c r="D241" t="s">
        <v>7153</v>
      </c>
      <c r="E241" t="s">
        <v>10348</v>
      </c>
      <c r="F241" t="b">
        <v>0</v>
      </c>
      <c r="M241" t="s">
        <v>11129</v>
      </c>
      <c r="P241" t="s">
        <v>13145</v>
      </c>
    </row>
    <row r="242" spans="1:16">
      <c r="A242" t="s">
        <v>261</v>
      </c>
      <c r="B242" t="s">
        <v>3468</v>
      </c>
      <c r="C242" t="s">
        <v>3712</v>
      </c>
      <c r="D242" t="s">
        <v>7154</v>
      </c>
      <c r="E242" t="s">
        <v>10348</v>
      </c>
      <c r="F242" t="b">
        <v>0</v>
      </c>
      <c r="M242" t="s">
        <v>11186</v>
      </c>
      <c r="P242" t="s">
        <v>13146</v>
      </c>
    </row>
    <row r="243" spans="1:16">
      <c r="A243" t="s">
        <v>262</v>
      </c>
      <c r="B243" t="s">
        <v>3468</v>
      </c>
      <c r="C243" t="s">
        <v>3713</v>
      </c>
      <c r="D243" t="s">
        <v>7155</v>
      </c>
      <c r="E243" t="s">
        <v>10349</v>
      </c>
      <c r="F243" t="b">
        <v>0</v>
      </c>
      <c r="M243" t="s">
        <v>11187</v>
      </c>
      <c r="P243" t="s">
        <v>13147</v>
      </c>
    </row>
    <row r="244" spans="1:16">
      <c r="A244" t="s">
        <v>263</v>
      </c>
      <c r="B244" t="s">
        <v>3468</v>
      </c>
      <c r="C244" t="s">
        <v>3714</v>
      </c>
      <c r="D244" t="s">
        <v>7156</v>
      </c>
      <c r="E244" t="s">
        <v>10349</v>
      </c>
      <c r="F244" t="b">
        <v>0</v>
      </c>
      <c r="M244" t="s">
        <v>11043</v>
      </c>
      <c r="P244" t="s">
        <v>13148</v>
      </c>
    </row>
    <row r="245" spans="1:16">
      <c r="A245" t="s">
        <v>264</v>
      </c>
      <c r="B245" t="s">
        <v>3468</v>
      </c>
      <c r="C245" t="s">
        <v>3715</v>
      </c>
      <c r="D245" t="s">
        <v>7157</v>
      </c>
      <c r="E245" t="s">
        <v>10349</v>
      </c>
      <c r="F245" t="b">
        <v>0</v>
      </c>
      <c r="M245" t="s">
        <v>11066</v>
      </c>
      <c r="P245" t="s">
        <v>13149</v>
      </c>
    </row>
    <row r="246" spans="1:16">
      <c r="A246" t="s">
        <v>265</v>
      </c>
      <c r="B246" t="s">
        <v>3468</v>
      </c>
      <c r="C246" t="s">
        <v>3716</v>
      </c>
      <c r="D246" t="s">
        <v>7158</v>
      </c>
      <c r="E246" t="s">
        <v>10348</v>
      </c>
      <c r="F246" t="b">
        <v>0</v>
      </c>
      <c r="M246" t="s">
        <v>11066</v>
      </c>
      <c r="P246" t="s">
        <v>13150</v>
      </c>
    </row>
    <row r="247" spans="1:16">
      <c r="A247" t="s">
        <v>266</v>
      </c>
      <c r="B247" t="s">
        <v>3468</v>
      </c>
      <c r="C247" t="s">
        <v>3717</v>
      </c>
      <c r="D247" t="s">
        <v>7159</v>
      </c>
      <c r="E247" t="s">
        <v>10348</v>
      </c>
      <c r="F247" t="b">
        <v>0</v>
      </c>
      <c r="M247" t="s">
        <v>11188</v>
      </c>
      <c r="P247" t="s">
        <v>13151</v>
      </c>
    </row>
    <row r="248" spans="1:16">
      <c r="A248" t="s">
        <v>267</v>
      </c>
      <c r="B248" t="s">
        <v>3468</v>
      </c>
      <c r="C248" t="s">
        <v>3718</v>
      </c>
      <c r="D248" t="s">
        <v>7160</v>
      </c>
      <c r="E248" t="s">
        <v>10349</v>
      </c>
      <c r="F248" t="b">
        <v>0</v>
      </c>
      <c r="M248" t="s">
        <v>11118</v>
      </c>
      <c r="P248" t="s">
        <v>13152</v>
      </c>
    </row>
    <row r="249" spans="1:16">
      <c r="A249" t="s">
        <v>268</v>
      </c>
      <c r="B249" t="s">
        <v>3468</v>
      </c>
      <c r="C249" t="s">
        <v>3719</v>
      </c>
      <c r="D249" t="s">
        <v>7161</v>
      </c>
      <c r="E249" t="s">
        <v>10349</v>
      </c>
      <c r="F249" t="b">
        <v>0</v>
      </c>
      <c r="M249" t="s">
        <v>11118</v>
      </c>
      <c r="P249" t="s">
        <v>13153</v>
      </c>
    </row>
    <row r="250" spans="1:16">
      <c r="A250" t="s">
        <v>269</v>
      </c>
      <c r="B250" t="s">
        <v>3468</v>
      </c>
      <c r="C250" t="s">
        <v>3720</v>
      </c>
      <c r="D250" t="s">
        <v>7162</v>
      </c>
      <c r="E250" t="s">
        <v>10348</v>
      </c>
      <c r="F250" t="b">
        <v>0</v>
      </c>
      <c r="M250" t="s">
        <v>11189</v>
      </c>
      <c r="P250" t="s">
        <v>13154</v>
      </c>
    </row>
    <row r="251" spans="1:16">
      <c r="A251" t="s">
        <v>270</v>
      </c>
      <c r="B251" t="s">
        <v>3468</v>
      </c>
      <c r="C251" t="s">
        <v>3721</v>
      </c>
      <c r="D251" t="s">
        <v>7163</v>
      </c>
      <c r="E251" t="s">
        <v>10348</v>
      </c>
      <c r="F251" t="b">
        <v>0</v>
      </c>
      <c r="M251" t="s">
        <v>11190</v>
      </c>
      <c r="P251" t="s">
        <v>13155</v>
      </c>
    </row>
    <row r="252" spans="1:16">
      <c r="A252" t="s">
        <v>271</v>
      </c>
      <c r="B252" t="s">
        <v>3468</v>
      </c>
      <c r="C252" t="s">
        <v>3722</v>
      </c>
      <c r="D252" t="s">
        <v>7164</v>
      </c>
      <c r="E252" t="s">
        <v>10349</v>
      </c>
      <c r="F252" t="b">
        <v>0</v>
      </c>
      <c r="M252" t="s">
        <v>11043</v>
      </c>
      <c r="P252" t="s">
        <v>13156</v>
      </c>
    </row>
    <row r="253" spans="1:16">
      <c r="A253" t="s">
        <v>272</v>
      </c>
      <c r="B253" t="s">
        <v>3468</v>
      </c>
      <c r="C253" t="s">
        <v>3723</v>
      </c>
      <c r="D253" t="s">
        <v>7165</v>
      </c>
      <c r="E253" t="s">
        <v>10349</v>
      </c>
      <c r="F253" t="b">
        <v>0</v>
      </c>
      <c r="M253" t="s">
        <v>11048</v>
      </c>
      <c r="P253" t="s">
        <v>13157</v>
      </c>
    </row>
    <row r="254" spans="1:16">
      <c r="A254" t="s">
        <v>273</v>
      </c>
      <c r="B254" t="s">
        <v>3468</v>
      </c>
      <c r="C254" t="s">
        <v>3724</v>
      </c>
      <c r="D254" t="s">
        <v>7166</v>
      </c>
      <c r="E254" t="s">
        <v>10349</v>
      </c>
      <c r="F254" t="b">
        <v>0</v>
      </c>
      <c r="M254" t="s">
        <v>11191</v>
      </c>
      <c r="P254" t="s">
        <v>13158</v>
      </c>
    </row>
    <row r="255" spans="1:16">
      <c r="A255" t="s">
        <v>274</v>
      </c>
      <c r="B255" t="s">
        <v>3468</v>
      </c>
      <c r="C255" t="s">
        <v>3725</v>
      </c>
      <c r="D255" t="s">
        <v>7167</v>
      </c>
      <c r="E255" t="s">
        <v>10348</v>
      </c>
      <c r="F255" t="b">
        <v>0</v>
      </c>
      <c r="M255" t="s">
        <v>11119</v>
      </c>
      <c r="P255" t="s">
        <v>13159</v>
      </c>
    </row>
    <row r="256" spans="1:16">
      <c r="A256" t="s">
        <v>275</v>
      </c>
      <c r="B256" t="s">
        <v>3468</v>
      </c>
      <c r="C256" t="s">
        <v>3726</v>
      </c>
      <c r="D256" t="s">
        <v>7168</v>
      </c>
      <c r="E256" t="s">
        <v>10349</v>
      </c>
      <c r="F256" t="b">
        <v>0</v>
      </c>
      <c r="M256" t="s">
        <v>11043</v>
      </c>
      <c r="P256" t="s">
        <v>13160</v>
      </c>
    </row>
    <row r="257" spans="1:16">
      <c r="A257" t="s">
        <v>276</v>
      </c>
      <c r="B257" t="s">
        <v>3468</v>
      </c>
      <c r="C257" t="s">
        <v>3727</v>
      </c>
      <c r="D257" t="s">
        <v>7169</v>
      </c>
      <c r="E257" t="s">
        <v>10349</v>
      </c>
      <c r="F257" t="b">
        <v>0</v>
      </c>
      <c r="L257" t="s">
        <v>10366</v>
      </c>
      <c r="M257" t="s">
        <v>11192</v>
      </c>
      <c r="P257" t="s">
        <v>13161</v>
      </c>
    </row>
    <row r="258" spans="1:16">
      <c r="A258" t="s">
        <v>277</v>
      </c>
      <c r="B258" t="s">
        <v>3468</v>
      </c>
      <c r="C258" t="s">
        <v>3728</v>
      </c>
      <c r="D258" t="s">
        <v>7170</v>
      </c>
      <c r="E258" t="s">
        <v>10349</v>
      </c>
      <c r="F258" t="b">
        <v>0</v>
      </c>
      <c r="M258" t="s">
        <v>11193</v>
      </c>
      <c r="P258" t="s">
        <v>13162</v>
      </c>
    </row>
    <row r="259" spans="1:16">
      <c r="A259" t="s">
        <v>278</v>
      </c>
      <c r="B259" t="s">
        <v>3468</v>
      </c>
      <c r="C259" t="s">
        <v>3729</v>
      </c>
      <c r="D259" t="s">
        <v>7171</v>
      </c>
      <c r="E259" t="s">
        <v>10349</v>
      </c>
      <c r="F259" t="b">
        <v>0</v>
      </c>
      <c r="M259" t="s">
        <v>11194</v>
      </c>
      <c r="P259" t="s">
        <v>13163</v>
      </c>
    </row>
    <row r="260" spans="1:16">
      <c r="A260" t="s">
        <v>279</v>
      </c>
      <c r="B260" t="s">
        <v>3468</v>
      </c>
      <c r="C260" t="s">
        <v>3730</v>
      </c>
      <c r="D260" t="s">
        <v>7172</v>
      </c>
      <c r="E260" t="s">
        <v>10349</v>
      </c>
      <c r="F260" t="b">
        <v>0</v>
      </c>
      <c r="M260" t="s">
        <v>11119</v>
      </c>
      <c r="P260" t="s">
        <v>13164</v>
      </c>
    </row>
    <row r="261" spans="1:16">
      <c r="A261" t="s">
        <v>280</v>
      </c>
      <c r="B261" t="s">
        <v>3468</v>
      </c>
      <c r="C261" t="s">
        <v>3731</v>
      </c>
      <c r="D261" t="s">
        <v>7173</v>
      </c>
      <c r="E261" t="s">
        <v>10349</v>
      </c>
      <c r="F261" t="b">
        <v>0</v>
      </c>
      <c r="M261" t="s">
        <v>11195</v>
      </c>
      <c r="P261" t="s">
        <v>13165</v>
      </c>
    </row>
    <row r="262" spans="1:16">
      <c r="A262" t="s">
        <v>281</v>
      </c>
      <c r="B262" t="s">
        <v>3468</v>
      </c>
      <c r="C262" t="s">
        <v>3732</v>
      </c>
      <c r="D262" t="s">
        <v>7174</v>
      </c>
      <c r="E262" t="s">
        <v>10349</v>
      </c>
      <c r="F262" t="b">
        <v>0</v>
      </c>
      <c r="L262" t="s">
        <v>10367</v>
      </c>
      <c r="M262" t="s">
        <v>11196</v>
      </c>
      <c r="P262" t="s">
        <v>13166</v>
      </c>
    </row>
    <row r="263" spans="1:16">
      <c r="A263" t="s">
        <v>282</v>
      </c>
      <c r="B263" t="s">
        <v>3468</v>
      </c>
      <c r="C263" t="s">
        <v>3733</v>
      </c>
      <c r="D263" t="s">
        <v>7175</v>
      </c>
      <c r="E263" t="s">
        <v>10349</v>
      </c>
      <c r="F263" t="b">
        <v>0</v>
      </c>
      <c r="M263" t="s">
        <v>11161</v>
      </c>
      <c r="P263" t="s">
        <v>13167</v>
      </c>
    </row>
    <row r="264" spans="1:16">
      <c r="A264" t="s">
        <v>283</v>
      </c>
      <c r="B264" t="s">
        <v>3468</v>
      </c>
      <c r="C264" t="s">
        <v>3734</v>
      </c>
      <c r="D264" t="s">
        <v>7176</v>
      </c>
      <c r="E264" t="s">
        <v>10349</v>
      </c>
      <c r="F264" t="b">
        <v>0</v>
      </c>
      <c r="M264" t="s">
        <v>11161</v>
      </c>
      <c r="P264" t="s">
        <v>13168</v>
      </c>
    </row>
    <row r="265" spans="1:16">
      <c r="A265" t="s">
        <v>284</v>
      </c>
      <c r="B265" t="s">
        <v>3468</v>
      </c>
      <c r="C265" t="s">
        <v>3735</v>
      </c>
      <c r="D265" t="s">
        <v>7177</v>
      </c>
      <c r="E265" t="s">
        <v>10349</v>
      </c>
      <c r="F265" t="b">
        <v>0</v>
      </c>
      <c r="M265" t="s">
        <v>11197</v>
      </c>
      <c r="P265" t="s">
        <v>13169</v>
      </c>
    </row>
    <row r="266" spans="1:16">
      <c r="A266" t="s">
        <v>285</v>
      </c>
      <c r="B266" t="s">
        <v>3468</v>
      </c>
      <c r="C266" t="s">
        <v>3736</v>
      </c>
      <c r="D266" t="s">
        <v>7178</v>
      </c>
      <c r="E266" t="s">
        <v>10349</v>
      </c>
      <c r="F266" t="b">
        <v>0</v>
      </c>
      <c r="M266" t="s">
        <v>11048</v>
      </c>
      <c r="P266" t="s">
        <v>13170</v>
      </c>
    </row>
    <row r="267" spans="1:16">
      <c r="A267" t="s">
        <v>286</v>
      </c>
      <c r="B267" t="s">
        <v>3468</v>
      </c>
      <c r="C267" t="s">
        <v>3737</v>
      </c>
      <c r="D267" t="s">
        <v>7179</v>
      </c>
      <c r="E267" t="s">
        <v>10349</v>
      </c>
      <c r="F267" t="b">
        <v>0</v>
      </c>
      <c r="M267" t="s">
        <v>11198</v>
      </c>
      <c r="P267" t="s">
        <v>13171</v>
      </c>
    </row>
    <row r="268" spans="1:16">
      <c r="A268" t="s">
        <v>287</v>
      </c>
      <c r="B268" t="s">
        <v>3468</v>
      </c>
      <c r="C268" t="s">
        <v>3738</v>
      </c>
      <c r="D268" t="s">
        <v>7180</v>
      </c>
      <c r="E268" t="s">
        <v>10348</v>
      </c>
      <c r="F268" t="b">
        <v>0</v>
      </c>
      <c r="M268" t="s">
        <v>11180</v>
      </c>
      <c r="P268" t="s">
        <v>13172</v>
      </c>
    </row>
    <row r="269" spans="1:16">
      <c r="A269" t="s">
        <v>288</v>
      </c>
      <c r="B269" t="s">
        <v>3468</v>
      </c>
      <c r="C269" t="s">
        <v>3739</v>
      </c>
      <c r="D269" t="s">
        <v>7181</v>
      </c>
      <c r="E269" t="s">
        <v>10349</v>
      </c>
      <c r="F269" t="b">
        <v>0</v>
      </c>
      <c r="M269" t="s">
        <v>11043</v>
      </c>
      <c r="P269" t="s">
        <v>13173</v>
      </c>
    </row>
    <row r="270" spans="1:16">
      <c r="A270" t="s">
        <v>289</v>
      </c>
      <c r="B270" t="s">
        <v>3468</v>
      </c>
      <c r="C270" t="s">
        <v>3740</v>
      </c>
      <c r="D270" t="s">
        <v>7182</v>
      </c>
      <c r="E270" t="s">
        <v>10348</v>
      </c>
      <c r="F270" t="b">
        <v>0</v>
      </c>
      <c r="M270" t="s">
        <v>11043</v>
      </c>
      <c r="P270" t="s">
        <v>13174</v>
      </c>
    </row>
    <row r="271" spans="1:16">
      <c r="A271" t="s">
        <v>290</v>
      </c>
      <c r="B271" t="s">
        <v>3468</v>
      </c>
      <c r="C271" t="s">
        <v>3741</v>
      </c>
      <c r="D271" t="s">
        <v>7183</v>
      </c>
      <c r="E271" t="s">
        <v>10349</v>
      </c>
      <c r="F271" t="b">
        <v>0</v>
      </c>
      <c r="M271" t="s">
        <v>11043</v>
      </c>
      <c r="P271" t="s">
        <v>13175</v>
      </c>
    </row>
    <row r="272" spans="1:16">
      <c r="A272" t="s">
        <v>291</v>
      </c>
      <c r="B272" t="s">
        <v>3468</v>
      </c>
      <c r="C272" t="s">
        <v>3742</v>
      </c>
      <c r="D272" t="s">
        <v>7184</v>
      </c>
      <c r="E272" t="s">
        <v>10348</v>
      </c>
      <c r="F272" t="b">
        <v>0</v>
      </c>
      <c r="M272" t="s">
        <v>11199</v>
      </c>
      <c r="P272" t="s">
        <v>13176</v>
      </c>
    </row>
    <row r="273" spans="1:16">
      <c r="A273" t="s">
        <v>292</v>
      </c>
      <c r="B273" t="s">
        <v>3468</v>
      </c>
      <c r="C273" t="s">
        <v>3743</v>
      </c>
      <c r="D273" t="s">
        <v>7185</v>
      </c>
      <c r="E273" t="s">
        <v>10349</v>
      </c>
      <c r="F273" t="b">
        <v>0</v>
      </c>
      <c r="M273" t="s">
        <v>11043</v>
      </c>
      <c r="P273" t="s">
        <v>13177</v>
      </c>
    </row>
    <row r="274" spans="1:16">
      <c r="A274" t="s">
        <v>293</v>
      </c>
      <c r="B274" t="s">
        <v>3468</v>
      </c>
      <c r="C274" t="s">
        <v>3744</v>
      </c>
      <c r="D274" t="s">
        <v>7186</v>
      </c>
      <c r="E274" t="s">
        <v>10349</v>
      </c>
      <c r="F274" t="b">
        <v>0</v>
      </c>
      <c r="M274" t="s">
        <v>11151</v>
      </c>
      <c r="P274" t="s">
        <v>13178</v>
      </c>
    </row>
    <row r="275" spans="1:16">
      <c r="A275" t="s">
        <v>294</v>
      </c>
      <c r="B275" t="s">
        <v>3468</v>
      </c>
      <c r="C275" t="s">
        <v>3745</v>
      </c>
      <c r="D275" t="s">
        <v>7187</v>
      </c>
      <c r="E275" t="s">
        <v>10348</v>
      </c>
      <c r="F275" t="b">
        <v>0</v>
      </c>
      <c r="M275" t="s">
        <v>11200</v>
      </c>
      <c r="P275" t="s">
        <v>13179</v>
      </c>
    </row>
    <row r="276" spans="1:16">
      <c r="A276" t="s">
        <v>295</v>
      </c>
      <c r="B276" t="s">
        <v>3468</v>
      </c>
      <c r="C276" t="s">
        <v>3746</v>
      </c>
      <c r="D276" t="s">
        <v>7188</v>
      </c>
      <c r="E276" t="s">
        <v>10349</v>
      </c>
      <c r="F276" t="b">
        <v>0</v>
      </c>
      <c r="M276" t="s">
        <v>11066</v>
      </c>
      <c r="P276" t="s">
        <v>13180</v>
      </c>
    </row>
    <row r="277" spans="1:16">
      <c r="A277" t="s">
        <v>296</v>
      </c>
      <c r="B277" t="s">
        <v>3468</v>
      </c>
      <c r="C277" t="s">
        <v>3747</v>
      </c>
      <c r="D277" t="s">
        <v>7189</v>
      </c>
      <c r="E277" t="s">
        <v>10349</v>
      </c>
      <c r="F277" t="b">
        <v>0</v>
      </c>
      <c r="M277" t="s">
        <v>11043</v>
      </c>
      <c r="P277" t="s">
        <v>13181</v>
      </c>
    </row>
    <row r="278" spans="1:16">
      <c r="A278" t="s">
        <v>297</v>
      </c>
      <c r="B278" t="s">
        <v>3468</v>
      </c>
      <c r="C278" t="s">
        <v>3748</v>
      </c>
      <c r="D278" t="s">
        <v>7190</v>
      </c>
      <c r="E278" t="s">
        <v>10349</v>
      </c>
      <c r="F278" t="b">
        <v>0</v>
      </c>
      <c r="M278" t="s">
        <v>11201</v>
      </c>
      <c r="P278" t="s">
        <v>13182</v>
      </c>
    </row>
    <row r="279" spans="1:16">
      <c r="A279" t="s">
        <v>298</v>
      </c>
      <c r="B279" t="s">
        <v>3468</v>
      </c>
      <c r="C279" t="s">
        <v>3749</v>
      </c>
      <c r="D279" t="s">
        <v>7191</v>
      </c>
      <c r="E279" t="s">
        <v>10349</v>
      </c>
      <c r="F279" t="b">
        <v>0</v>
      </c>
      <c r="M279" t="s">
        <v>11043</v>
      </c>
      <c r="P279" t="s">
        <v>13183</v>
      </c>
    </row>
    <row r="280" spans="1:16">
      <c r="A280" t="s">
        <v>299</v>
      </c>
      <c r="B280" t="s">
        <v>3468</v>
      </c>
      <c r="C280" t="s">
        <v>3750</v>
      </c>
      <c r="D280" t="s">
        <v>7192</v>
      </c>
      <c r="E280" t="s">
        <v>10348</v>
      </c>
      <c r="F280" t="b">
        <v>0</v>
      </c>
      <c r="M280" t="s">
        <v>11043</v>
      </c>
      <c r="P280" t="s">
        <v>13184</v>
      </c>
    </row>
    <row r="281" spans="1:16">
      <c r="A281" t="s">
        <v>300</v>
      </c>
      <c r="B281" t="s">
        <v>3468</v>
      </c>
      <c r="C281" t="s">
        <v>3751</v>
      </c>
      <c r="D281" t="s">
        <v>7193</v>
      </c>
      <c r="E281" t="s">
        <v>10348</v>
      </c>
      <c r="F281" t="b">
        <v>0</v>
      </c>
      <c r="M281" t="s">
        <v>11043</v>
      </c>
      <c r="P281" t="s">
        <v>13185</v>
      </c>
    </row>
    <row r="282" spans="1:16">
      <c r="A282" t="s">
        <v>301</v>
      </c>
      <c r="B282" t="s">
        <v>3468</v>
      </c>
      <c r="C282" t="s">
        <v>3752</v>
      </c>
      <c r="D282" t="s">
        <v>7194</v>
      </c>
      <c r="E282" t="s">
        <v>10349</v>
      </c>
      <c r="F282" t="b">
        <v>0</v>
      </c>
      <c r="M282" t="s">
        <v>11118</v>
      </c>
      <c r="P282" t="s">
        <v>13186</v>
      </c>
    </row>
    <row r="283" spans="1:16">
      <c r="A283" t="s">
        <v>302</v>
      </c>
      <c r="B283" t="s">
        <v>3468</v>
      </c>
      <c r="C283" t="s">
        <v>3753</v>
      </c>
      <c r="D283" t="s">
        <v>7195</v>
      </c>
      <c r="E283" t="s">
        <v>10348</v>
      </c>
      <c r="F283" t="b">
        <v>0</v>
      </c>
      <c r="M283" t="s">
        <v>11108</v>
      </c>
      <c r="P283" t="s">
        <v>13187</v>
      </c>
    </row>
    <row r="284" spans="1:16">
      <c r="A284" t="s">
        <v>303</v>
      </c>
      <c r="B284" t="s">
        <v>3468</v>
      </c>
      <c r="C284" t="s">
        <v>3754</v>
      </c>
      <c r="D284" t="s">
        <v>7196</v>
      </c>
      <c r="E284" t="s">
        <v>10348</v>
      </c>
      <c r="F284" t="b">
        <v>0</v>
      </c>
      <c r="M284" t="s">
        <v>11202</v>
      </c>
      <c r="P284" t="s">
        <v>13188</v>
      </c>
    </row>
    <row r="285" spans="1:16">
      <c r="A285" t="s">
        <v>304</v>
      </c>
      <c r="B285" t="s">
        <v>3468</v>
      </c>
      <c r="C285" t="s">
        <v>3755</v>
      </c>
      <c r="D285" t="s">
        <v>7197</v>
      </c>
      <c r="E285" t="s">
        <v>10348</v>
      </c>
      <c r="F285" t="b">
        <v>0</v>
      </c>
      <c r="M285" t="s">
        <v>11048</v>
      </c>
      <c r="P285" t="s">
        <v>13189</v>
      </c>
    </row>
    <row r="286" spans="1:16">
      <c r="A286" t="s">
        <v>305</v>
      </c>
      <c r="B286" t="s">
        <v>3468</v>
      </c>
      <c r="C286" t="s">
        <v>3756</v>
      </c>
      <c r="D286" t="s">
        <v>7198</v>
      </c>
      <c r="E286" t="s">
        <v>10348</v>
      </c>
      <c r="F286" t="b">
        <v>0</v>
      </c>
      <c r="M286" t="s">
        <v>11203</v>
      </c>
      <c r="P286" t="s">
        <v>13190</v>
      </c>
    </row>
    <row r="287" spans="1:16">
      <c r="A287" t="s">
        <v>306</v>
      </c>
      <c r="B287" t="s">
        <v>3468</v>
      </c>
      <c r="C287" t="s">
        <v>3757</v>
      </c>
      <c r="D287" t="s">
        <v>7199</v>
      </c>
      <c r="E287" t="s">
        <v>10348</v>
      </c>
      <c r="F287" t="b">
        <v>0</v>
      </c>
      <c r="M287" t="s">
        <v>11204</v>
      </c>
      <c r="P287" t="s">
        <v>13191</v>
      </c>
    </row>
    <row r="288" spans="1:16">
      <c r="A288" t="s">
        <v>307</v>
      </c>
      <c r="B288" t="s">
        <v>3468</v>
      </c>
      <c r="C288" t="s">
        <v>3758</v>
      </c>
      <c r="D288" t="s">
        <v>7200</v>
      </c>
      <c r="E288" t="s">
        <v>10348</v>
      </c>
      <c r="F288" t="b">
        <v>0</v>
      </c>
      <c r="M288" t="s">
        <v>11066</v>
      </c>
      <c r="P288" t="s">
        <v>13192</v>
      </c>
    </row>
    <row r="289" spans="1:16">
      <c r="A289" t="s">
        <v>308</v>
      </c>
      <c r="B289" t="s">
        <v>3468</v>
      </c>
      <c r="C289" t="s">
        <v>3759</v>
      </c>
      <c r="D289" t="s">
        <v>7201</v>
      </c>
      <c r="E289" t="s">
        <v>10348</v>
      </c>
      <c r="F289" t="b">
        <v>0</v>
      </c>
      <c r="M289" t="s">
        <v>11205</v>
      </c>
      <c r="P289" t="s">
        <v>13193</v>
      </c>
    </row>
    <row r="290" spans="1:16">
      <c r="A290" t="s">
        <v>309</v>
      </c>
      <c r="B290" t="s">
        <v>3468</v>
      </c>
      <c r="C290" t="s">
        <v>3760</v>
      </c>
      <c r="D290" t="s">
        <v>7202</v>
      </c>
      <c r="E290" t="s">
        <v>10348</v>
      </c>
      <c r="F290" t="b">
        <v>0</v>
      </c>
      <c r="M290" t="s">
        <v>11038</v>
      </c>
      <c r="P290" t="s">
        <v>13194</v>
      </c>
    </row>
    <row r="291" spans="1:16">
      <c r="A291" t="s">
        <v>310</v>
      </c>
      <c r="B291" t="s">
        <v>3468</v>
      </c>
      <c r="C291" t="s">
        <v>3761</v>
      </c>
      <c r="D291" t="s">
        <v>7203</v>
      </c>
      <c r="E291" t="s">
        <v>10348</v>
      </c>
      <c r="F291" t="b">
        <v>0</v>
      </c>
      <c r="M291" t="s">
        <v>11206</v>
      </c>
      <c r="P291" t="s">
        <v>13195</v>
      </c>
    </row>
    <row r="292" spans="1:16">
      <c r="A292" t="s">
        <v>311</v>
      </c>
      <c r="B292" t="s">
        <v>3468</v>
      </c>
      <c r="C292" t="s">
        <v>3762</v>
      </c>
      <c r="D292" t="s">
        <v>7204</v>
      </c>
      <c r="E292" t="s">
        <v>10349</v>
      </c>
      <c r="F292" t="b">
        <v>0</v>
      </c>
      <c r="M292" t="s">
        <v>11207</v>
      </c>
      <c r="P292" t="s">
        <v>13196</v>
      </c>
    </row>
    <row r="293" spans="1:16">
      <c r="A293" t="s">
        <v>312</v>
      </c>
      <c r="B293" t="s">
        <v>3468</v>
      </c>
      <c r="C293" t="s">
        <v>3763</v>
      </c>
      <c r="D293" t="s">
        <v>7205</v>
      </c>
      <c r="E293" t="s">
        <v>10349</v>
      </c>
      <c r="F293" t="b">
        <v>0</v>
      </c>
      <c r="L293" t="s">
        <v>10368</v>
      </c>
      <c r="M293" t="s">
        <v>11208</v>
      </c>
      <c r="P293" t="s">
        <v>13197</v>
      </c>
    </row>
    <row r="294" spans="1:16">
      <c r="A294" t="s">
        <v>313</v>
      </c>
      <c r="B294" t="s">
        <v>3468</v>
      </c>
      <c r="C294" t="s">
        <v>3764</v>
      </c>
      <c r="D294" t="s">
        <v>7206</v>
      </c>
      <c r="E294" t="s">
        <v>10349</v>
      </c>
      <c r="F294" t="b">
        <v>0</v>
      </c>
      <c r="L294" t="s">
        <v>10369</v>
      </c>
      <c r="M294" t="s">
        <v>11209</v>
      </c>
      <c r="P294" t="s">
        <v>13198</v>
      </c>
    </row>
    <row r="295" spans="1:16">
      <c r="A295" t="s">
        <v>314</v>
      </c>
      <c r="B295" t="s">
        <v>3468</v>
      </c>
      <c r="C295" t="s">
        <v>3765</v>
      </c>
      <c r="D295" t="s">
        <v>7207</v>
      </c>
      <c r="E295" t="s">
        <v>10349</v>
      </c>
      <c r="F295" t="b">
        <v>0</v>
      </c>
      <c r="M295" t="s">
        <v>11104</v>
      </c>
      <c r="P295" t="s">
        <v>13199</v>
      </c>
    </row>
    <row r="296" spans="1:16">
      <c r="A296" t="s">
        <v>315</v>
      </c>
      <c r="B296" t="s">
        <v>3468</v>
      </c>
      <c r="C296" t="s">
        <v>3766</v>
      </c>
      <c r="D296" t="s">
        <v>7208</v>
      </c>
      <c r="E296" t="s">
        <v>10349</v>
      </c>
      <c r="F296" t="b">
        <v>0</v>
      </c>
      <c r="M296" t="s">
        <v>11043</v>
      </c>
      <c r="P296" t="s">
        <v>13200</v>
      </c>
    </row>
    <row r="297" spans="1:16">
      <c r="A297" t="s">
        <v>316</v>
      </c>
      <c r="B297" t="s">
        <v>3468</v>
      </c>
      <c r="C297" t="s">
        <v>3767</v>
      </c>
      <c r="D297" t="s">
        <v>7209</v>
      </c>
      <c r="E297" t="s">
        <v>10349</v>
      </c>
      <c r="F297" t="b">
        <v>0</v>
      </c>
      <c r="M297" t="s">
        <v>11210</v>
      </c>
      <c r="P297" t="s">
        <v>13201</v>
      </c>
    </row>
    <row r="298" spans="1:16">
      <c r="A298" t="s">
        <v>317</v>
      </c>
      <c r="B298" t="s">
        <v>3468</v>
      </c>
      <c r="C298" t="s">
        <v>3768</v>
      </c>
      <c r="D298" t="s">
        <v>7210</v>
      </c>
      <c r="E298" t="s">
        <v>10349</v>
      </c>
      <c r="F298" t="b">
        <v>0</v>
      </c>
      <c r="M298" t="s">
        <v>11167</v>
      </c>
      <c r="P298" t="s">
        <v>13202</v>
      </c>
    </row>
    <row r="299" spans="1:16">
      <c r="A299" t="s">
        <v>318</v>
      </c>
      <c r="B299" t="s">
        <v>3468</v>
      </c>
      <c r="C299" t="s">
        <v>3769</v>
      </c>
      <c r="D299" t="s">
        <v>7211</v>
      </c>
      <c r="E299" t="s">
        <v>10349</v>
      </c>
      <c r="F299" t="b">
        <v>0</v>
      </c>
      <c r="M299" t="s">
        <v>11211</v>
      </c>
      <c r="P299" t="s">
        <v>13203</v>
      </c>
    </row>
    <row r="300" spans="1:16">
      <c r="A300" t="s">
        <v>319</v>
      </c>
      <c r="B300" t="s">
        <v>3468</v>
      </c>
      <c r="C300" t="s">
        <v>3770</v>
      </c>
      <c r="D300" t="s">
        <v>7212</v>
      </c>
      <c r="E300" t="s">
        <v>10349</v>
      </c>
      <c r="F300" t="b">
        <v>0</v>
      </c>
      <c r="M300" t="s">
        <v>11212</v>
      </c>
      <c r="P300" t="s">
        <v>13204</v>
      </c>
    </row>
    <row r="301" spans="1:16">
      <c r="A301" t="s">
        <v>320</v>
      </c>
      <c r="B301" t="s">
        <v>3468</v>
      </c>
      <c r="C301" t="s">
        <v>3771</v>
      </c>
      <c r="D301" t="s">
        <v>7213</v>
      </c>
      <c r="E301" t="s">
        <v>10348</v>
      </c>
      <c r="F301" t="b">
        <v>0</v>
      </c>
      <c r="M301" t="s">
        <v>11043</v>
      </c>
      <c r="P301" t="s">
        <v>13205</v>
      </c>
    </row>
    <row r="302" spans="1:16">
      <c r="A302" t="s">
        <v>321</v>
      </c>
      <c r="B302" t="s">
        <v>3468</v>
      </c>
      <c r="C302" t="s">
        <v>3772</v>
      </c>
      <c r="D302" t="s">
        <v>7214</v>
      </c>
      <c r="E302" t="s">
        <v>10349</v>
      </c>
      <c r="F302" t="b">
        <v>0</v>
      </c>
      <c r="M302" t="s">
        <v>11129</v>
      </c>
      <c r="P302" t="s">
        <v>13206</v>
      </c>
    </row>
    <row r="303" spans="1:16">
      <c r="A303" t="s">
        <v>322</v>
      </c>
      <c r="B303" t="s">
        <v>3468</v>
      </c>
      <c r="C303" t="s">
        <v>3773</v>
      </c>
      <c r="D303" t="s">
        <v>7215</v>
      </c>
      <c r="E303" t="s">
        <v>10349</v>
      </c>
      <c r="F303" t="b">
        <v>0</v>
      </c>
      <c r="M303" t="s">
        <v>11213</v>
      </c>
      <c r="P303" t="s">
        <v>13207</v>
      </c>
    </row>
    <row r="304" spans="1:16">
      <c r="A304" t="s">
        <v>323</v>
      </c>
      <c r="B304" t="s">
        <v>3468</v>
      </c>
      <c r="C304" t="s">
        <v>3774</v>
      </c>
      <c r="D304" t="s">
        <v>7216</v>
      </c>
      <c r="E304" t="s">
        <v>10349</v>
      </c>
      <c r="F304" t="b">
        <v>0</v>
      </c>
      <c r="M304" t="s">
        <v>11043</v>
      </c>
      <c r="P304" t="s">
        <v>13208</v>
      </c>
    </row>
    <row r="305" spans="1:16">
      <c r="A305" t="s">
        <v>324</v>
      </c>
      <c r="B305" t="s">
        <v>3468</v>
      </c>
      <c r="C305" t="s">
        <v>3775</v>
      </c>
      <c r="D305" t="s">
        <v>7217</v>
      </c>
      <c r="E305" t="s">
        <v>10348</v>
      </c>
      <c r="F305" t="b">
        <v>0</v>
      </c>
      <c r="M305" t="s">
        <v>11175</v>
      </c>
      <c r="P305" t="s">
        <v>13209</v>
      </c>
    </row>
    <row r="306" spans="1:16">
      <c r="A306" t="s">
        <v>325</v>
      </c>
      <c r="B306" t="s">
        <v>3468</v>
      </c>
      <c r="C306" t="s">
        <v>3776</v>
      </c>
      <c r="D306" t="s">
        <v>7218</v>
      </c>
      <c r="E306" t="s">
        <v>10349</v>
      </c>
      <c r="F306" t="b">
        <v>0</v>
      </c>
      <c r="M306" t="s">
        <v>11119</v>
      </c>
      <c r="P306" t="s">
        <v>13210</v>
      </c>
    </row>
    <row r="307" spans="1:16">
      <c r="A307" t="s">
        <v>326</v>
      </c>
      <c r="B307" t="s">
        <v>3468</v>
      </c>
      <c r="C307" t="s">
        <v>3777</v>
      </c>
      <c r="D307" t="s">
        <v>7219</v>
      </c>
      <c r="E307" t="s">
        <v>10348</v>
      </c>
      <c r="F307" t="b">
        <v>0</v>
      </c>
      <c r="M307" t="s">
        <v>11043</v>
      </c>
      <c r="P307" t="s">
        <v>13211</v>
      </c>
    </row>
    <row r="308" spans="1:16">
      <c r="A308" t="s">
        <v>327</v>
      </c>
      <c r="B308" t="s">
        <v>3468</v>
      </c>
      <c r="C308" t="s">
        <v>3778</v>
      </c>
      <c r="D308" t="s">
        <v>7220</v>
      </c>
      <c r="E308" t="s">
        <v>10348</v>
      </c>
      <c r="F308" t="b">
        <v>0</v>
      </c>
      <c r="M308" t="s">
        <v>11043</v>
      </c>
      <c r="P308" t="s">
        <v>13212</v>
      </c>
    </row>
    <row r="309" spans="1:16">
      <c r="A309" t="s">
        <v>328</v>
      </c>
      <c r="B309" t="s">
        <v>3468</v>
      </c>
      <c r="C309" t="s">
        <v>3779</v>
      </c>
      <c r="D309" t="s">
        <v>7221</v>
      </c>
      <c r="E309" t="s">
        <v>10348</v>
      </c>
      <c r="F309" t="b">
        <v>0</v>
      </c>
      <c r="M309" t="s">
        <v>11141</v>
      </c>
      <c r="P309" t="s">
        <v>13213</v>
      </c>
    </row>
    <row r="310" spans="1:16">
      <c r="A310" t="s">
        <v>329</v>
      </c>
      <c r="B310" t="s">
        <v>3468</v>
      </c>
      <c r="C310" t="s">
        <v>3780</v>
      </c>
      <c r="D310" t="s">
        <v>7222</v>
      </c>
      <c r="E310" t="s">
        <v>10349</v>
      </c>
      <c r="F310" t="b">
        <v>0</v>
      </c>
      <c r="M310" t="s">
        <v>11118</v>
      </c>
      <c r="P310" t="s">
        <v>13214</v>
      </c>
    </row>
    <row r="311" spans="1:16">
      <c r="A311" t="s">
        <v>330</v>
      </c>
      <c r="B311" t="s">
        <v>3468</v>
      </c>
      <c r="C311" t="s">
        <v>3781</v>
      </c>
      <c r="D311" t="s">
        <v>7223</v>
      </c>
      <c r="E311" t="s">
        <v>10348</v>
      </c>
      <c r="F311" t="b">
        <v>0</v>
      </c>
      <c r="M311" t="s">
        <v>11043</v>
      </c>
      <c r="P311" t="s">
        <v>13215</v>
      </c>
    </row>
    <row r="312" spans="1:16">
      <c r="A312" t="s">
        <v>331</v>
      </c>
      <c r="B312" t="s">
        <v>3468</v>
      </c>
      <c r="C312" t="s">
        <v>3782</v>
      </c>
      <c r="D312" t="s">
        <v>7224</v>
      </c>
      <c r="E312" t="s">
        <v>10349</v>
      </c>
      <c r="F312" t="b">
        <v>0</v>
      </c>
      <c r="M312" t="s">
        <v>11214</v>
      </c>
      <c r="P312" t="s">
        <v>13216</v>
      </c>
    </row>
    <row r="313" spans="1:16">
      <c r="A313" t="s">
        <v>332</v>
      </c>
      <c r="B313" t="s">
        <v>3468</v>
      </c>
      <c r="C313" t="s">
        <v>3783</v>
      </c>
      <c r="D313" t="s">
        <v>7225</v>
      </c>
      <c r="E313" t="s">
        <v>10349</v>
      </c>
      <c r="F313" t="b">
        <v>0</v>
      </c>
      <c r="M313" t="s">
        <v>11043</v>
      </c>
      <c r="P313" t="s">
        <v>13217</v>
      </c>
    </row>
    <row r="314" spans="1:16">
      <c r="A314" t="s">
        <v>333</v>
      </c>
      <c r="B314" t="s">
        <v>3468</v>
      </c>
      <c r="C314" t="s">
        <v>3784</v>
      </c>
      <c r="D314" t="s">
        <v>7226</v>
      </c>
      <c r="E314" t="s">
        <v>10348</v>
      </c>
      <c r="F314" t="b">
        <v>0</v>
      </c>
      <c r="M314" t="s">
        <v>11215</v>
      </c>
      <c r="P314" t="s">
        <v>13218</v>
      </c>
    </row>
    <row r="315" spans="1:16">
      <c r="A315" t="s">
        <v>334</v>
      </c>
      <c r="B315" t="s">
        <v>3468</v>
      </c>
      <c r="C315" t="s">
        <v>3785</v>
      </c>
      <c r="D315" t="s">
        <v>7227</v>
      </c>
      <c r="E315" t="s">
        <v>10348</v>
      </c>
      <c r="F315" t="b">
        <v>0</v>
      </c>
      <c r="M315" t="s">
        <v>11216</v>
      </c>
      <c r="P315" t="s">
        <v>13219</v>
      </c>
    </row>
    <row r="316" spans="1:16">
      <c r="A316" t="s">
        <v>335</v>
      </c>
      <c r="B316" t="s">
        <v>3468</v>
      </c>
      <c r="C316" t="s">
        <v>3786</v>
      </c>
      <c r="D316" t="s">
        <v>7228</v>
      </c>
      <c r="E316" t="s">
        <v>10348</v>
      </c>
      <c r="F316" t="b">
        <v>0</v>
      </c>
      <c r="M316" t="s">
        <v>11217</v>
      </c>
      <c r="P316" t="s">
        <v>13220</v>
      </c>
    </row>
    <row r="317" spans="1:16">
      <c r="A317" t="s">
        <v>336</v>
      </c>
      <c r="B317" t="s">
        <v>3468</v>
      </c>
      <c r="C317" t="s">
        <v>3787</v>
      </c>
      <c r="D317" t="s">
        <v>7229</v>
      </c>
      <c r="E317" t="s">
        <v>10348</v>
      </c>
      <c r="F317" t="b">
        <v>0</v>
      </c>
      <c r="M317" t="s">
        <v>11218</v>
      </c>
      <c r="P317" t="s">
        <v>13221</v>
      </c>
    </row>
    <row r="318" spans="1:16">
      <c r="A318" t="s">
        <v>337</v>
      </c>
      <c r="B318" t="s">
        <v>3468</v>
      </c>
      <c r="C318" t="s">
        <v>3788</v>
      </c>
      <c r="D318" t="s">
        <v>7230</v>
      </c>
      <c r="E318" t="s">
        <v>10348</v>
      </c>
      <c r="F318" t="b">
        <v>0</v>
      </c>
      <c r="L318" t="s">
        <v>10370</v>
      </c>
      <c r="M318" t="s">
        <v>11219</v>
      </c>
      <c r="P318" t="s">
        <v>13222</v>
      </c>
    </row>
    <row r="319" spans="1:16">
      <c r="A319" t="s">
        <v>338</v>
      </c>
      <c r="B319" t="s">
        <v>3468</v>
      </c>
      <c r="C319" t="s">
        <v>3789</v>
      </c>
      <c r="D319" t="s">
        <v>7231</v>
      </c>
      <c r="E319" t="s">
        <v>10348</v>
      </c>
      <c r="F319" t="b">
        <v>0</v>
      </c>
      <c r="L319" t="s">
        <v>10371</v>
      </c>
      <c r="M319" t="s">
        <v>11220</v>
      </c>
      <c r="P319" t="s">
        <v>13223</v>
      </c>
    </row>
    <row r="320" spans="1:16">
      <c r="A320" t="s">
        <v>339</v>
      </c>
      <c r="B320" t="s">
        <v>3468</v>
      </c>
      <c r="C320" t="s">
        <v>3790</v>
      </c>
      <c r="D320" t="s">
        <v>7232</v>
      </c>
      <c r="E320" t="s">
        <v>10348</v>
      </c>
      <c r="F320" t="b">
        <v>0</v>
      </c>
      <c r="M320" t="s">
        <v>11221</v>
      </c>
      <c r="P320" t="s">
        <v>13224</v>
      </c>
    </row>
    <row r="321" spans="1:16">
      <c r="A321" t="s">
        <v>340</v>
      </c>
      <c r="B321" t="s">
        <v>3468</v>
      </c>
      <c r="C321" t="s">
        <v>3791</v>
      </c>
      <c r="D321" t="s">
        <v>7233</v>
      </c>
      <c r="E321" t="s">
        <v>10348</v>
      </c>
      <c r="F321" t="b">
        <v>0</v>
      </c>
      <c r="M321" t="s">
        <v>11222</v>
      </c>
      <c r="P321" t="s">
        <v>13225</v>
      </c>
    </row>
    <row r="322" spans="1:16">
      <c r="A322" t="s">
        <v>341</v>
      </c>
      <c r="B322" t="s">
        <v>3468</v>
      </c>
      <c r="C322" t="s">
        <v>3792</v>
      </c>
      <c r="D322" t="s">
        <v>7234</v>
      </c>
      <c r="E322" t="s">
        <v>10348</v>
      </c>
      <c r="F322" t="b">
        <v>0</v>
      </c>
      <c r="M322" t="s">
        <v>11223</v>
      </c>
      <c r="P322" t="s">
        <v>13226</v>
      </c>
    </row>
    <row r="323" spans="1:16">
      <c r="A323" t="s">
        <v>342</v>
      </c>
      <c r="B323" t="s">
        <v>3468</v>
      </c>
      <c r="C323" t="s">
        <v>3793</v>
      </c>
      <c r="D323" t="s">
        <v>7235</v>
      </c>
      <c r="E323" t="s">
        <v>10348</v>
      </c>
      <c r="F323" t="b">
        <v>0</v>
      </c>
      <c r="M323" t="s">
        <v>11066</v>
      </c>
      <c r="P323" t="s">
        <v>13227</v>
      </c>
    </row>
    <row r="324" spans="1:16">
      <c r="A324" t="s">
        <v>343</v>
      </c>
      <c r="B324" t="s">
        <v>3468</v>
      </c>
      <c r="C324" t="s">
        <v>3794</v>
      </c>
      <c r="D324" t="s">
        <v>7236</v>
      </c>
      <c r="E324" t="s">
        <v>10348</v>
      </c>
      <c r="F324" t="b">
        <v>0</v>
      </c>
      <c r="M324" t="s">
        <v>11145</v>
      </c>
      <c r="P324" t="s">
        <v>13228</v>
      </c>
    </row>
    <row r="325" spans="1:16">
      <c r="A325" t="s">
        <v>344</v>
      </c>
      <c r="B325" t="s">
        <v>3468</v>
      </c>
      <c r="C325" t="s">
        <v>3795</v>
      </c>
      <c r="D325" t="s">
        <v>7237</v>
      </c>
      <c r="E325" t="s">
        <v>10349</v>
      </c>
      <c r="F325" t="b">
        <v>0</v>
      </c>
      <c r="M325" t="s">
        <v>11224</v>
      </c>
      <c r="P325" t="s">
        <v>13229</v>
      </c>
    </row>
    <row r="326" spans="1:16">
      <c r="A326" t="s">
        <v>345</v>
      </c>
      <c r="B326" t="s">
        <v>3468</v>
      </c>
      <c r="C326" t="s">
        <v>3796</v>
      </c>
      <c r="D326" t="s">
        <v>7238</v>
      </c>
      <c r="E326" t="s">
        <v>10349</v>
      </c>
      <c r="F326" t="b">
        <v>0</v>
      </c>
      <c r="M326" t="s">
        <v>11043</v>
      </c>
      <c r="P326" t="s">
        <v>13230</v>
      </c>
    </row>
    <row r="327" spans="1:16">
      <c r="A327" t="s">
        <v>346</v>
      </c>
      <c r="B327" t="s">
        <v>3468</v>
      </c>
      <c r="C327" t="s">
        <v>3797</v>
      </c>
      <c r="D327" t="s">
        <v>7239</v>
      </c>
      <c r="E327" t="s">
        <v>10348</v>
      </c>
      <c r="F327" t="b">
        <v>0</v>
      </c>
      <c r="M327" t="s">
        <v>11043</v>
      </c>
      <c r="P327" t="s">
        <v>13231</v>
      </c>
    </row>
    <row r="328" spans="1:16">
      <c r="A328" t="s">
        <v>347</v>
      </c>
      <c r="B328" t="s">
        <v>3468</v>
      </c>
      <c r="C328" t="s">
        <v>3798</v>
      </c>
      <c r="D328" t="s">
        <v>7240</v>
      </c>
      <c r="E328" t="s">
        <v>10348</v>
      </c>
      <c r="F328" t="b">
        <v>0</v>
      </c>
      <c r="M328" t="s">
        <v>11043</v>
      </c>
      <c r="P328" t="s">
        <v>13232</v>
      </c>
    </row>
    <row r="329" spans="1:16">
      <c r="A329" t="s">
        <v>348</v>
      </c>
      <c r="B329" t="s">
        <v>3468</v>
      </c>
      <c r="C329" t="s">
        <v>3799</v>
      </c>
      <c r="D329" t="s">
        <v>7241</v>
      </c>
      <c r="E329" t="s">
        <v>10349</v>
      </c>
      <c r="F329" t="b">
        <v>0</v>
      </c>
      <c r="M329" t="s">
        <v>11043</v>
      </c>
      <c r="P329" t="s">
        <v>13233</v>
      </c>
    </row>
    <row r="330" spans="1:16">
      <c r="A330" t="s">
        <v>349</v>
      </c>
      <c r="B330" t="s">
        <v>3468</v>
      </c>
      <c r="C330" t="s">
        <v>3800</v>
      </c>
      <c r="D330" t="s">
        <v>7242</v>
      </c>
      <c r="E330" t="s">
        <v>10348</v>
      </c>
      <c r="F330" t="b">
        <v>0</v>
      </c>
      <c r="M330" t="s">
        <v>11225</v>
      </c>
      <c r="P330" t="s">
        <v>13234</v>
      </c>
    </row>
    <row r="331" spans="1:16">
      <c r="A331" t="s">
        <v>350</v>
      </c>
      <c r="B331" t="s">
        <v>3468</v>
      </c>
      <c r="C331" t="s">
        <v>3801</v>
      </c>
      <c r="D331" t="s">
        <v>7243</v>
      </c>
      <c r="E331" t="s">
        <v>10348</v>
      </c>
      <c r="F331" t="b">
        <v>0</v>
      </c>
      <c r="M331" t="s">
        <v>11085</v>
      </c>
      <c r="P331" t="s">
        <v>13235</v>
      </c>
    </row>
    <row r="332" spans="1:16">
      <c r="A332" t="s">
        <v>351</v>
      </c>
      <c r="B332" t="s">
        <v>3468</v>
      </c>
      <c r="C332" t="s">
        <v>3802</v>
      </c>
      <c r="D332" t="s">
        <v>7244</v>
      </c>
      <c r="E332" t="s">
        <v>10348</v>
      </c>
      <c r="F332" t="b">
        <v>0</v>
      </c>
      <c r="M332" t="s">
        <v>11226</v>
      </c>
      <c r="P332" t="s">
        <v>13236</v>
      </c>
    </row>
    <row r="333" spans="1:16">
      <c r="A333" t="s">
        <v>352</v>
      </c>
      <c r="B333" t="s">
        <v>3468</v>
      </c>
      <c r="C333" t="s">
        <v>3803</v>
      </c>
      <c r="D333" t="s">
        <v>7245</v>
      </c>
      <c r="E333" t="s">
        <v>10348</v>
      </c>
      <c r="F333" t="b">
        <v>0</v>
      </c>
      <c r="M333" t="s">
        <v>11226</v>
      </c>
      <c r="P333" t="s">
        <v>13237</v>
      </c>
    </row>
    <row r="334" spans="1:16">
      <c r="A334" t="s">
        <v>353</v>
      </c>
      <c r="B334" t="s">
        <v>3468</v>
      </c>
      <c r="C334" t="s">
        <v>3804</v>
      </c>
      <c r="D334" t="s">
        <v>7246</v>
      </c>
      <c r="E334" t="s">
        <v>10349</v>
      </c>
      <c r="F334" t="b">
        <v>0</v>
      </c>
      <c r="M334" t="s">
        <v>11043</v>
      </c>
      <c r="P334" t="s">
        <v>13238</v>
      </c>
    </row>
    <row r="335" spans="1:16">
      <c r="A335" t="s">
        <v>354</v>
      </c>
      <c r="B335" t="s">
        <v>3468</v>
      </c>
      <c r="C335" t="s">
        <v>3805</v>
      </c>
      <c r="D335" t="s">
        <v>7247</v>
      </c>
      <c r="E335" t="s">
        <v>10348</v>
      </c>
      <c r="F335" t="b">
        <v>0</v>
      </c>
      <c r="M335" t="s">
        <v>11152</v>
      </c>
      <c r="P335" t="s">
        <v>13239</v>
      </c>
    </row>
    <row r="336" spans="1:16">
      <c r="A336" t="s">
        <v>355</v>
      </c>
      <c r="B336" t="s">
        <v>3468</v>
      </c>
      <c r="C336" t="s">
        <v>3806</v>
      </c>
      <c r="D336" t="s">
        <v>7248</v>
      </c>
      <c r="E336" t="s">
        <v>10349</v>
      </c>
      <c r="F336" t="b">
        <v>0</v>
      </c>
      <c r="M336" t="s">
        <v>11227</v>
      </c>
      <c r="P336" t="s">
        <v>13240</v>
      </c>
    </row>
    <row r="337" spans="1:16">
      <c r="A337" t="s">
        <v>356</v>
      </c>
      <c r="B337" t="s">
        <v>3468</v>
      </c>
      <c r="C337" t="s">
        <v>3807</v>
      </c>
      <c r="D337" t="s">
        <v>7249</v>
      </c>
      <c r="E337" t="s">
        <v>10348</v>
      </c>
      <c r="F337" t="b">
        <v>0</v>
      </c>
      <c r="M337" t="s">
        <v>11228</v>
      </c>
      <c r="P337" t="s">
        <v>13241</v>
      </c>
    </row>
    <row r="338" spans="1:16">
      <c r="A338" t="s">
        <v>357</v>
      </c>
      <c r="B338" t="s">
        <v>3468</v>
      </c>
      <c r="C338" t="s">
        <v>3808</v>
      </c>
      <c r="D338" t="s">
        <v>7250</v>
      </c>
      <c r="E338" t="s">
        <v>10349</v>
      </c>
      <c r="F338" t="b">
        <v>0</v>
      </c>
      <c r="M338" t="s">
        <v>11229</v>
      </c>
      <c r="P338" t="s">
        <v>13242</v>
      </c>
    </row>
    <row r="339" spans="1:16">
      <c r="A339" t="s">
        <v>358</v>
      </c>
      <c r="B339" t="s">
        <v>3468</v>
      </c>
      <c r="C339" t="s">
        <v>3809</v>
      </c>
      <c r="D339" t="s">
        <v>7251</v>
      </c>
      <c r="E339" t="s">
        <v>10349</v>
      </c>
      <c r="F339" t="b">
        <v>0</v>
      </c>
      <c r="M339" t="s">
        <v>11152</v>
      </c>
      <c r="P339" t="s">
        <v>13243</v>
      </c>
    </row>
    <row r="340" spans="1:16">
      <c r="A340" t="s">
        <v>359</v>
      </c>
      <c r="B340" t="s">
        <v>3468</v>
      </c>
      <c r="C340" t="s">
        <v>3810</v>
      </c>
      <c r="D340" t="s">
        <v>7252</v>
      </c>
      <c r="E340" t="s">
        <v>10349</v>
      </c>
      <c r="F340" t="b">
        <v>0</v>
      </c>
      <c r="M340" t="s">
        <v>11230</v>
      </c>
      <c r="P340" t="s">
        <v>13244</v>
      </c>
    </row>
    <row r="341" spans="1:16">
      <c r="A341" t="s">
        <v>360</v>
      </c>
      <c r="B341" t="s">
        <v>3468</v>
      </c>
      <c r="C341" t="s">
        <v>3811</v>
      </c>
      <c r="D341" t="s">
        <v>7253</v>
      </c>
      <c r="E341" t="s">
        <v>10349</v>
      </c>
      <c r="F341" t="b">
        <v>0</v>
      </c>
      <c r="M341" t="s">
        <v>11043</v>
      </c>
      <c r="P341" t="s">
        <v>13245</v>
      </c>
    </row>
    <row r="342" spans="1:16">
      <c r="A342" t="s">
        <v>361</v>
      </c>
      <c r="B342" t="s">
        <v>3468</v>
      </c>
      <c r="C342" t="s">
        <v>3812</v>
      </c>
      <c r="D342" t="s">
        <v>7254</v>
      </c>
      <c r="E342" t="s">
        <v>10348</v>
      </c>
      <c r="F342" t="b">
        <v>0</v>
      </c>
      <c r="M342" t="s">
        <v>11174</v>
      </c>
      <c r="P342" t="s">
        <v>13246</v>
      </c>
    </row>
    <row r="343" spans="1:16">
      <c r="A343" t="s">
        <v>362</v>
      </c>
      <c r="B343" t="s">
        <v>3468</v>
      </c>
      <c r="C343" t="s">
        <v>3813</v>
      </c>
      <c r="D343" t="s">
        <v>7255</v>
      </c>
      <c r="E343" t="s">
        <v>10348</v>
      </c>
      <c r="F343" t="b">
        <v>0</v>
      </c>
      <c r="M343" t="s">
        <v>11231</v>
      </c>
      <c r="P343" t="s">
        <v>13247</v>
      </c>
    </row>
    <row r="344" spans="1:16">
      <c r="A344" t="s">
        <v>363</v>
      </c>
      <c r="B344" t="s">
        <v>3468</v>
      </c>
      <c r="C344" t="s">
        <v>3814</v>
      </c>
      <c r="D344" t="s">
        <v>7256</v>
      </c>
      <c r="E344" t="s">
        <v>10348</v>
      </c>
      <c r="F344" t="b">
        <v>0</v>
      </c>
      <c r="M344" t="s">
        <v>11043</v>
      </c>
      <c r="P344" t="s">
        <v>13248</v>
      </c>
    </row>
    <row r="345" spans="1:16">
      <c r="A345" t="s">
        <v>364</v>
      </c>
      <c r="B345" t="s">
        <v>3468</v>
      </c>
      <c r="C345" t="s">
        <v>3815</v>
      </c>
      <c r="D345" t="s">
        <v>7257</v>
      </c>
      <c r="E345" t="s">
        <v>10348</v>
      </c>
      <c r="F345" t="b">
        <v>0</v>
      </c>
      <c r="M345" t="s">
        <v>11089</v>
      </c>
      <c r="P345" t="s">
        <v>13249</v>
      </c>
    </row>
    <row r="346" spans="1:16">
      <c r="A346" t="s">
        <v>365</v>
      </c>
      <c r="B346" t="s">
        <v>3468</v>
      </c>
      <c r="C346" t="s">
        <v>3816</v>
      </c>
      <c r="D346" t="s">
        <v>7258</v>
      </c>
      <c r="E346" t="s">
        <v>10348</v>
      </c>
      <c r="F346" t="b">
        <v>0</v>
      </c>
      <c r="M346" t="s">
        <v>11232</v>
      </c>
      <c r="P346" t="s">
        <v>13250</v>
      </c>
    </row>
    <row r="347" spans="1:16">
      <c r="A347" t="s">
        <v>366</v>
      </c>
      <c r="B347" t="s">
        <v>3468</v>
      </c>
      <c r="C347" t="s">
        <v>3817</v>
      </c>
      <c r="D347" t="s">
        <v>7259</v>
      </c>
      <c r="E347" t="s">
        <v>10349</v>
      </c>
      <c r="F347" t="b">
        <v>0</v>
      </c>
      <c r="M347" t="s">
        <v>11233</v>
      </c>
      <c r="P347" t="s">
        <v>13251</v>
      </c>
    </row>
    <row r="348" spans="1:16">
      <c r="A348" t="s">
        <v>367</v>
      </c>
      <c r="B348" t="s">
        <v>3468</v>
      </c>
      <c r="C348" t="s">
        <v>3818</v>
      </c>
      <c r="D348" t="s">
        <v>7260</v>
      </c>
      <c r="E348" t="s">
        <v>10348</v>
      </c>
      <c r="F348" t="b">
        <v>0</v>
      </c>
      <c r="M348" t="s">
        <v>11066</v>
      </c>
      <c r="P348" t="s">
        <v>13252</v>
      </c>
    </row>
    <row r="349" spans="1:16">
      <c r="A349" t="s">
        <v>368</v>
      </c>
      <c r="B349" t="s">
        <v>3468</v>
      </c>
      <c r="C349" t="s">
        <v>3819</v>
      </c>
      <c r="D349" t="s">
        <v>7261</v>
      </c>
      <c r="E349" t="s">
        <v>10348</v>
      </c>
      <c r="F349" t="b">
        <v>0</v>
      </c>
      <c r="M349" t="s">
        <v>11043</v>
      </c>
      <c r="P349" t="s">
        <v>13253</v>
      </c>
    </row>
    <row r="350" spans="1:16">
      <c r="A350" t="s">
        <v>369</v>
      </c>
      <c r="B350" t="s">
        <v>3468</v>
      </c>
      <c r="C350" t="s">
        <v>3820</v>
      </c>
      <c r="D350" t="s">
        <v>7262</v>
      </c>
      <c r="E350" t="s">
        <v>10348</v>
      </c>
      <c r="F350" t="b">
        <v>0</v>
      </c>
      <c r="M350" t="s">
        <v>11195</v>
      </c>
      <c r="P350" t="s">
        <v>13254</v>
      </c>
    </row>
    <row r="351" spans="1:16">
      <c r="A351" t="s">
        <v>370</v>
      </c>
      <c r="B351" t="s">
        <v>3468</v>
      </c>
      <c r="C351" t="s">
        <v>3821</v>
      </c>
      <c r="D351" t="s">
        <v>7263</v>
      </c>
      <c r="E351" t="s">
        <v>10349</v>
      </c>
      <c r="F351" t="b">
        <v>0</v>
      </c>
      <c r="M351" t="s">
        <v>11072</v>
      </c>
      <c r="P351" t="s">
        <v>13255</v>
      </c>
    </row>
    <row r="352" spans="1:16">
      <c r="A352" t="s">
        <v>371</v>
      </c>
      <c r="B352" t="s">
        <v>3468</v>
      </c>
      <c r="C352" t="s">
        <v>3822</v>
      </c>
      <c r="D352" t="s">
        <v>7264</v>
      </c>
      <c r="E352" t="s">
        <v>10348</v>
      </c>
      <c r="F352" t="b">
        <v>0</v>
      </c>
      <c r="M352" t="s">
        <v>11058</v>
      </c>
      <c r="P352" t="s">
        <v>13256</v>
      </c>
    </row>
    <row r="353" spans="1:16">
      <c r="A353" t="s">
        <v>372</v>
      </c>
      <c r="B353" t="s">
        <v>3468</v>
      </c>
      <c r="C353" t="s">
        <v>3823</v>
      </c>
      <c r="D353" t="s">
        <v>7265</v>
      </c>
      <c r="E353" t="s">
        <v>10349</v>
      </c>
      <c r="F353" t="b">
        <v>0</v>
      </c>
      <c r="M353" t="s">
        <v>11043</v>
      </c>
      <c r="P353" t="s">
        <v>13257</v>
      </c>
    </row>
    <row r="354" spans="1:16">
      <c r="A354" t="s">
        <v>373</v>
      </c>
      <c r="B354" t="s">
        <v>3468</v>
      </c>
      <c r="C354" t="s">
        <v>3824</v>
      </c>
      <c r="D354" t="s">
        <v>7266</v>
      </c>
      <c r="E354" t="s">
        <v>10349</v>
      </c>
      <c r="F354" t="b">
        <v>0</v>
      </c>
      <c r="M354" t="s">
        <v>11180</v>
      </c>
      <c r="P354" t="s">
        <v>13258</v>
      </c>
    </row>
    <row r="355" spans="1:16">
      <c r="A355" t="s">
        <v>374</v>
      </c>
      <c r="B355" t="s">
        <v>3468</v>
      </c>
      <c r="C355" t="s">
        <v>3825</v>
      </c>
      <c r="D355" t="s">
        <v>7267</v>
      </c>
      <c r="E355" t="s">
        <v>10349</v>
      </c>
      <c r="F355" t="b">
        <v>0</v>
      </c>
      <c r="M355" t="s">
        <v>11131</v>
      </c>
      <c r="P355" t="s">
        <v>13259</v>
      </c>
    </row>
    <row r="356" spans="1:16">
      <c r="A356" t="s">
        <v>375</v>
      </c>
      <c r="B356" t="s">
        <v>3468</v>
      </c>
      <c r="C356" t="s">
        <v>3826</v>
      </c>
      <c r="D356" t="s">
        <v>7268</v>
      </c>
      <c r="E356" t="s">
        <v>10348</v>
      </c>
      <c r="F356" t="b">
        <v>0</v>
      </c>
      <c r="M356" t="s">
        <v>11234</v>
      </c>
      <c r="P356" t="s">
        <v>13260</v>
      </c>
    </row>
    <row r="357" spans="1:16">
      <c r="A357" t="s">
        <v>376</v>
      </c>
      <c r="B357" t="s">
        <v>3468</v>
      </c>
      <c r="C357" t="s">
        <v>3827</v>
      </c>
      <c r="D357" t="s">
        <v>7269</v>
      </c>
      <c r="E357" t="s">
        <v>10348</v>
      </c>
      <c r="F357" t="b">
        <v>0</v>
      </c>
      <c r="M357" t="s">
        <v>11235</v>
      </c>
      <c r="P357" t="s">
        <v>13261</v>
      </c>
    </row>
    <row r="358" spans="1:16">
      <c r="A358" t="s">
        <v>377</v>
      </c>
      <c r="B358" t="s">
        <v>3468</v>
      </c>
      <c r="C358" t="s">
        <v>3828</v>
      </c>
      <c r="D358" t="s">
        <v>7270</v>
      </c>
      <c r="E358" t="s">
        <v>10348</v>
      </c>
      <c r="F358" t="b">
        <v>0</v>
      </c>
      <c r="M358" t="s">
        <v>11236</v>
      </c>
      <c r="P358" t="s">
        <v>13262</v>
      </c>
    </row>
    <row r="359" spans="1:16">
      <c r="A359" t="s">
        <v>378</v>
      </c>
      <c r="B359" t="s">
        <v>3468</v>
      </c>
      <c r="C359" t="s">
        <v>3829</v>
      </c>
      <c r="D359" t="s">
        <v>7271</v>
      </c>
      <c r="E359" t="s">
        <v>10348</v>
      </c>
      <c r="F359" t="b">
        <v>0</v>
      </c>
      <c r="M359" t="s">
        <v>11043</v>
      </c>
      <c r="P359" t="s">
        <v>13263</v>
      </c>
    </row>
    <row r="360" spans="1:16">
      <c r="A360" t="s">
        <v>379</v>
      </c>
      <c r="B360" t="s">
        <v>3468</v>
      </c>
      <c r="C360" t="s">
        <v>3830</v>
      </c>
      <c r="D360" t="s">
        <v>7272</v>
      </c>
      <c r="E360" t="s">
        <v>10349</v>
      </c>
      <c r="F360" t="b">
        <v>0</v>
      </c>
      <c r="M360" t="s">
        <v>11043</v>
      </c>
      <c r="P360" t="s">
        <v>13264</v>
      </c>
    </row>
    <row r="361" spans="1:16">
      <c r="A361" t="s">
        <v>380</v>
      </c>
      <c r="B361" t="s">
        <v>3468</v>
      </c>
      <c r="C361" t="s">
        <v>3831</v>
      </c>
      <c r="D361" t="s">
        <v>7273</v>
      </c>
      <c r="E361" t="s">
        <v>10349</v>
      </c>
      <c r="F361" t="b">
        <v>0</v>
      </c>
      <c r="M361" t="s">
        <v>11141</v>
      </c>
      <c r="P361" t="s">
        <v>13265</v>
      </c>
    </row>
    <row r="362" spans="1:16">
      <c r="A362" t="s">
        <v>381</v>
      </c>
      <c r="B362" t="s">
        <v>3468</v>
      </c>
      <c r="C362" t="s">
        <v>3832</v>
      </c>
      <c r="D362" t="s">
        <v>7274</v>
      </c>
      <c r="E362" t="s">
        <v>10349</v>
      </c>
      <c r="F362" t="b">
        <v>0</v>
      </c>
      <c r="M362" t="s">
        <v>11043</v>
      </c>
      <c r="P362" t="s">
        <v>13266</v>
      </c>
    </row>
    <row r="363" spans="1:16">
      <c r="A363" t="s">
        <v>382</v>
      </c>
      <c r="B363" t="s">
        <v>3468</v>
      </c>
      <c r="C363" t="s">
        <v>3833</v>
      </c>
      <c r="D363" t="s">
        <v>7275</v>
      </c>
      <c r="E363" t="s">
        <v>10348</v>
      </c>
      <c r="F363" t="b">
        <v>0</v>
      </c>
      <c r="M363" t="s">
        <v>11066</v>
      </c>
      <c r="P363" t="s">
        <v>13267</v>
      </c>
    </row>
    <row r="364" spans="1:16">
      <c r="A364" t="s">
        <v>383</v>
      </c>
      <c r="B364" t="s">
        <v>3468</v>
      </c>
      <c r="C364" t="s">
        <v>3834</v>
      </c>
      <c r="D364" t="s">
        <v>7276</v>
      </c>
      <c r="E364" t="s">
        <v>10349</v>
      </c>
      <c r="F364" t="b">
        <v>0</v>
      </c>
      <c r="M364" t="s">
        <v>11237</v>
      </c>
      <c r="P364" t="s">
        <v>13268</v>
      </c>
    </row>
    <row r="365" spans="1:16">
      <c r="A365" t="s">
        <v>384</v>
      </c>
      <c r="B365" t="s">
        <v>3468</v>
      </c>
      <c r="C365" t="s">
        <v>3835</v>
      </c>
      <c r="D365" t="s">
        <v>7277</v>
      </c>
      <c r="E365" t="s">
        <v>10349</v>
      </c>
      <c r="F365" t="b">
        <v>0</v>
      </c>
      <c r="M365" t="s">
        <v>11238</v>
      </c>
      <c r="P365" t="s">
        <v>13269</v>
      </c>
    </row>
    <row r="366" spans="1:16">
      <c r="A366" t="s">
        <v>385</v>
      </c>
      <c r="B366" t="s">
        <v>3468</v>
      </c>
      <c r="C366" t="s">
        <v>3836</v>
      </c>
      <c r="D366" t="s">
        <v>7278</v>
      </c>
      <c r="E366" t="s">
        <v>10348</v>
      </c>
      <c r="F366" t="b">
        <v>0</v>
      </c>
      <c r="M366" t="s">
        <v>11239</v>
      </c>
      <c r="P366" t="s">
        <v>13270</v>
      </c>
    </row>
    <row r="367" spans="1:16">
      <c r="A367" t="s">
        <v>386</v>
      </c>
      <c r="B367" t="s">
        <v>3468</v>
      </c>
      <c r="C367" t="s">
        <v>3837</v>
      </c>
      <c r="D367" t="s">
        <v>7279</v>
      </c>
      <c r="E367" t="s">
        <v>10348</v>
      </c>
      <c r="F367" t="b">
        <v>0</v>
      </c>
      <c r="M367" t="s">
        <v>11214</v>
      </c>
      <c r="P367" t="s">
        <v>13271</v>
      </c>
    </row>
    <row r="368" spans="1:16">
      <c r="A368" t="s">
        <v>387</v>
      </c>
      <c r="B368" t="s">
        <v>3468</v>
      </c>
      <c r="C368" t="s">
        <v>3838</v>
      </c>
      <c r="D368" t="s">
        <v>7280</v>
      </c>
      <c r="E368" t="s">
        <v>10348</v>
      </c>
      <c r="F368" t="b">
        <v>0</v>
      </c>
      <c r="M368" t="s">
        <v>11237</v>
      </c>
      <c r="P368" t="s">
        <v>13272</v>
      </c>
    </row>
    <row r="369" spans="1:16">
      <c r="A369" t="s">
        <v>388</v>
      </c>
      <c r="B369" t="s">
        <v>3468</v>
      </c>
      <c r="C369" t="s">
        <v>3839</v>
      </c>
      <c r="D369" t="s">
        <v>7281</v>
      </c>
      <c r="E369" t="s">
        <v>10349</v>
      </c>
      <c r="F369" t="b">
        <v>0</v>
      </c>
      <c r="M369" t="s">
        <v>11152</v>
      </c>
      <c r="P369" t="s">
        <v>13273</v>
      </c>
    </row>
    <row r="370" spans="1:16">
      <c r="A370" t="s">
        <v>389</v>
      </c>
      <c r="B370" t="s">
        <v>3468</v>
      </c>
      <c r="C370" t="s">
        <v>3840</v>
      </c>
      <c r="D370" t="s">
        <v>7282</v>
      </c>
      <c r="E370" t="s">
        <v>10349</v>
      </c>
      <c r="F370" t="b">
        <v>0</v>
      </c>
      <c r="M370" t="s">
        <v>11240</v>
      </c>
    </row>
    <row r="371" spans="1:16">
      <c r="A371" t="s">
        <v>390</v>
      </c>
      <c r="B371" t="s">
        <v>3468</v>
      </c>
      <c r="C371" t="s">
        <v>3841</v>
      </c>
      <c r="D371" t="s">
        <v>7283</v>
      </c>
      <c r="E371" t="s">
        <v>10348</v>
      </c>
      <c r="F371" t="b">
        <v>0</v>
      </c>
      <c r="M371" t="s">
        <v>11127</v>
      </c>
      <c r="P371" t="s">
        <v>13274</v>
      </c>
    </row>
    <row r="372" spans="1:16">
      <c r="A372" t="s">
        <v>391</v>
      </c>
      <c r="B372" t="s">
        <v>3468</v>
      </c>
      <c r="C372" t="s">
        <v>3842</v>
      </c>
      <c r="D372" t="s">
        <v>7284</v>
      </c>
      <c r="E372" t="s">
        <v>10349</v>
      </c>
      <c r="F372" t="b">
        <v>0</v>
      </c>
      <c r="M372" t="s">
        <v>11241</v>
      </c>
      <c r="P372" t="s">
        <v>13275</v>
      </c>
    </row>
    <row r="373" spans="1:16">
      <c r="A373" t="s">
        <v>392</v>
      </c>
      <c r="B373" t="s">
        <v>3468</v>
      </c>
      <c r="C373" t="s">
        <v>3843</v>
      </c>
      <c r="D373" t="s">
        <v>7285</v>
      </c>
      <c r="E373" t="s">
        <v>10348</v>
      </c>
      <c r="F373" t="b">
        <v>0</v>
      </c>
      <c r="M373" t="s">
        <v>11043</v>
      </c>
      <c r="P373" t="s">
        <v>13276</v>
      </c>
    </row>
    <row r="374" spans="1:16">
      <c r="A374" t="s">
        <v>393</v>
      </c>
      <c r="B374" t="s">
        <v>3468</v>
      </c>
      <c r="C374" t="s">
        <v>3844</v>
      </c>
      <c r="D374" t="s">
        <v>7286</v>
      </c>
      <c r="E374" t="s">
        <v>10349</v>
      </c>
      <c r="F374" t="b">
        <v>0</v>
      </c>
      <c r="M374" t="s">
        <v>11242</v>
      </c>
      <c r="P374" t="s">
        <v>13277</v>
      </c>
    </row>
    <row r="375" spans="1:16">
      <c r="A375" t="s">
        <v>394</v>
      </c>
      <c r="B375" t="s">
        <v>3468</v>
      </c>
      <c r="C375" t="s">
        <v>3845</v>
      </c>
      <c r="D375" t="s">
        <v>7287</v>
      </c>
      <c r="E375" t="s">
        <v>10348</v>
      </c>
      <c r="F375" t="b">
        <v>0</v>
      </c>
      <c r="M375" t="s">
        <v>11066</v>
      </c>
      <c r="P375" t="s">
        <v>13278</v>
      </c>
    </row>
    <row r="376" spans="1:16">
      <c r="A376" t="s">
        <v>395</v>
      </c>
      <c r="B376" t="s">
        <v>3468</v>
      </c>
      <c r="C376" t="s">
        <v>3846</v>
      </c>
      <c r="D376" t="s">
        <v>7288</v>
      </c>
      <c r="E376" t="s">
        <v>10348</v>
      </c>
      <c r="F376" t="b">
        <v>0</v>
      </c>
      <c r="M376" t="s">
        <v>11195</v>
      </c>
      <c r="P376" t="s">
        <v>13279</v>
      </c>
    </row>
    <row r="377" spans="1:16">
      <c r="A377" t="s">
        <v>396</v>
      </c>
      <c r="B377" t="s">
        <v>3468</v>
      </c>
      <c r="C377" t="s">
        <v>3847</v>
      </c>
      <c r="D377" t="s">
        <v>7289</v>
      </c>
      <c r="E377" t="s">
        <v>10349</v>
      </c>
      <c r="F377" t="b">
        <v>0</v>
      </c>
      <c r="M377" t="s">
        <v>11243</v>
      </c>
      <c r="P377" t="s">
        <v>13280</v>
      </c>
    </row>
    <row r="378" spans="1:16">
      <c r="A378" t="s">
        <v>397</v>
      </c>
      <c r="B378" t="s">
        <v>3468</v>
      </c>
      <c r="C378" t="s">
        <v>3848</v>
      </c>
      <c r="D378" t="s">
        <v>7290</v>
      </c>
      <c r="E378" t="s">
        <v>10348</v>
      </c>
      <c r="F378" t="b">
        <v>0</v>
      </c>
      <c r="M378" t="s">
        <v>11066</v>
      </c>
      <c r="P378" t="s">
        <v>13281</v>
      </c>
    </row>
    <row r="379" spans="1:16">
      <c r="A379" t="s">
        <v>398</v>
      </c>
      <c r="B379" t="s">
        <v>3468</v>
      </c>
      <c r="C379" t="s">
        <v>3849</v>
      </c>
      <c r="D379" t="s">
        <v>7291</v>
      </c>
      <c r="E379" t="s">
        <v>10348</v>
      </c>
      <c r="F379" t="b">
        <v>0</v>
      </c>
      <c r="M379" t="s">
        <v>11066</v>
      </c>
      <c r="P379" t="s">
        <v>13282</v>
      </c>
    </row>
    <row r="380" spans="1:16">
      <c r="A380" t="s">
        <v>399</v>
      </c>
      <c r="B380" t="s">
        <v>3468</v>
      </c>
      <c r="C380" t="s">
        <v>3850</v>
      </c>
      <c r="D380" t="s">
        <v>7292</v>
      </c>
      <c r="E380" t="s">
        <v>10348</v>
      </c>
      <c r="F380" t="b">
        <v>0</v>
      </c>
      <c r="M380" t="s">
        <v>11237</v>
      </c>
      <c r="P380" t="s">
        <v>13283</v>
      </c>
    </row>
    <row r="381" spans="1:16">
      <c r="A381" t="s">
        <v>400</v>
      </c>
      <c r="B381" t="s">
        <v>3468</v>
      </c>
      <c r="C381" t="s">
        <v>3851</v>
      </c>
      <c r="D381" t="s">
        <v>7293</v>
      </c>
      <c r="E381" t="s">
        <v>10348</v>
      </c>
      <c r="F381" t="b">
        <v>0</v>
      </c>
      <c r="M381" t="s">
        <v>11195</v>
      </c>
      <c r="P381" t="s">
        <v>13284</v>
      </c>
    </row>
    <row r="382" spans="1:16">
      <c r="A382" t="s">
        <v>401</v>
      </c>
      <c r="B382" t="s">
        <v>3468</v>
      </c>
      <c r="C382" t="s">
        <v>3852</v>
      </c>
      <c r="D382" t="s">
        <v>7294</v>
      </c>
      <c r="E382" t="s">
        <v>10349</v>
      </c>
      <c r="F382" t="b">
        <v>0</v>
      </c>
      <c r="M382" t="s">
        <v>11244</v>
      </c>
      <c r="P382" t="s">
        <v>13285</v>
      </c>
    </row>
    <row r="383" spans="1:16">
      <c r="A383" t="s">
        <v>402</v>
      </c>
      <c r="B383" t="s">
        <v>3468</v>
      </c>
      <c r="C383" t="s">
        <v>3853</v>
      </c>
      <c r="D383" t="s">
        <v>7295</v>
      </c>
      <c r="E383" t="s">
        <v>10349</v>
      </c>
      <c r="F383" t="b">
        <v>0</v>
      </c>
      <c r="M383" t="s">
        <v>11131</v>
      </c>
      <c r="P383" t="s">
        <v>13286</v>
      </c>
    </row>
    <row r="384" spans="1:16">
      <c r="A384" t="s">
        <v>403</v>
      </c>
      <c r="B384" t="s">
        <v>3468</v>
      </c>
      <c r="C384" t="s">
        <v>3854</v>
      </c>
      <c r="D384" t="s">
        <v>7296</v>
      </c>
      <c r="E384" t="s">
        <v>10349</v>
      </c>
      <c r="F384" t="b">
        <v>0</v>
      </c>
      <c r="M384" t="s">
        <v>11127</v>
      </c>
      <c r="P384" t="s">
        <v>13287</v>
      </c>
    </row>
    <row r="385" spans="1:16">
      <c r="A385" t="s">
        <v>404</v>
      </c>
      <c r="B385" t="s">
        <v>3468</v>
      </c>
      <c r="C385" t="s">
        <v>3855</v>
      </c>
      <c r="D385" t="s">
        <v>7297</v>
      </c>
      <c r="E385" t="s">
        <v>10348</v>
      </c>
      <c r="F385" t="b">
        <v>0</v>
      </c>
      <c r="M385" t="s">
        <v>11245</v>
      </c>
      <c r="P385" t="s">
        <v>13288</v>
      </c>
    </row>
    <row r="386" spans="1:16">
      <c r="A386" t="s">
        <v>405</v>
      </c>
      <c r="B386" t="s">
        <v>3468</v>
      </c>
      <c r="C386" t="s">
        <v>3856</v>
      </c>
      <c r="D386" t="s">
        <v>7298</v>
      </c>
      <c r="E386" t="s">
        <v>10349</v>
      </c>
      <c r="F386" t="b">
        <v>0</v>
      </c>
      <c r="M386" t="s">
        <v>11066</v>
      </c>
      <c r="P386" t="s">
        <v>13289</v>
      </c>
    </row>
    <row r="387" spans="1:16">
      <c r="A387" t="s">
        <v>406</v>
      </c>
      <c r="B387" t="s">
        <v>3468</v>
      </c>
      <c r="C387" t="s">
        <v>3857</v>
      </c>
      <c r="D387" t="s">
        <v>7299</v>
      </c>
      <c r="E387" t="s">
        <v>10349</v>
      </c>
      <c r="F387" t="b">
        <v>0</v>
      </c>
      <c r="M387" t="s">
        <v>11043</v>
      </c>
      <c r="P387" t="s">
        <v>13290</v>
      </c>
    </row>
    <row r="388" spans="1:16">
      <c r="A388" t="s">
        <v>407</v>
      </c>
      <c r="B388" t="s">
        <v>3468</v>
      </c>
      <c r="C388" t="s">
        <v>3858</v>
      </c>
      <c r="D388" t="s">
        <v>7300</v>
      </c>
      <c r="E388" t="s">
        <v>10348</v>
      </c>
      <c r="F388" t="b">
        <v>0</v>
      </c>
      <c r="M388" t="s">
        <v>11246</v>
      </c>
      <c r="P388" t="s">
        <v>13291</v>
      </c>
    </row>
    <row r="389" spans="1:16">
      <c r="A389" t="s">
        <v>408</v>
      </c>
      <c r="B389" t="s">
        <v>3468</v>
      </c>
      <c r="C389" t="s">
        <v>3859</v>
      </c>
      <c r="D389" t="s">
        <v>7301</v>
      </c>
      <c r="E389" t="s">
        <v>10348</v>
      </c>
      <c r="F389" t="b">
        <v>0</v>
      </c>
      <c r="M389" t="s">
        <v>11043</v>
      </c>
      <c r="P389" t="s">
        <v>13292</v>
      </c>
    </row>
    <row r="390" spans="1:16">
      <c r="A390" t="s">
        <v>409</v>
      </c>
      <c r="B390" t="s">
        <v>3468</v>
      </c>
      <c r="C390" t="s">
        <v>3860</v>
      </c>
      <c r="D390" t="s">
        <v>7302</v>
      </c>
      <c r="E390" t="s">
        <v>10349</v>
      </c>
      <c r="F390" t="b">
        <v>0</v>
      </c>
      <c r="M390" t="s">
        <v>11043</v>
      </c>
      <c r="P390" t="s">
        <v>13293</v>
      </c>
    </row>
    <row r="391" spans="1:16">
      <c r="A391" t="s">
        <v>410</v>
      </c>
      <c r="B391" t="s">
        <v>3468</v>
      </c>
      <c r="C391" t="s">
        <v>3861</v>
      </c>
      <c r="D391" t="s">
        <v>7303</v>
      </c>
      <c r="E391" t="s">
        <v>10348</v>
      </c>
      <c r="F391" t="b">
        <v>0</v>
      </c>
      <c r="M391" t="s">
        <v>11247</v>
      </c>
      <c r="P391" t="s">
        <v>13294</v>
      </c>
    </row>
    <row r="392" spans="1:16">
      <c r="A392" t="s">
        <v>411</v>
      </c>
      <c r="B392" t="s">
        <v>3468</v>
      </c>
      <c r="C392" t="s">
        <v>3862</v>
      </c>
      <c r="D392" t="s">
        <v>7304</v>
      </c>
      <c r="E392" t="s">
        <v>10349</v>
      </c>
      <c r="F392" t="b">
        <v>0</v>
      </c>
      <c r="M392" t="s">
        <v>11043</v>
      </c>
      <c r="P392" t="s">
        <v>13295</v>
      </c>
    </row>
    <row r="393" spans="1:16">
      <c r="A393" t="s">
        <v>412</v>
      </c>
      <c r="B393" t="s">
        <v>3468</v>
      </c>
      <c r="C393" t="s">
        <v>3863</v>
      </c>
      <c r="D393" t="s">
        <v>7305</v>
      </c>
      <c r="E393" t="s">
        <v>10348</v>
      </c>
      <c r="F393" t="b">
        <v>0</v>
      </c>
      <c r="M393" t="s">
        <v>11132</v>
      </c>
      <c r="P393" t="s">
        <v>13296</v>
      </c>
    </row>
    <row r="394" spans="1:16">
      <c r="A394" t="s">
        <v>413</v>
      </c>
      <c r="B394" t="s">
        <v>3468</v>
      </c>
      <c r="C394" t="s">
        <v>3864</v>
      </c>
      <c r="D394" t="s">
        <v>7306</v>
      </c>
      <c r="E394" t="s">
        <v>10348</v>
      </c>
      <c r="F394" t="b">
        <v>0</v>
      </c>
      <c r="M394" t="s">
        <v>11248</v>
      </c>
      <c r="P394" t="s">
        <v>13297</v>
      </c>
    </row>
    <row r="395" spans="1:16">
      <c r="A395" t="s">
        <v>414</v>
      </c>
      <c r="B395" t="s">
        <v>3468</v>
      </c>
      <c r="C395" t="s">
        <v>3865</v>
      </c>
      <c r="D395" t="s">
        <v>7307</v>
      </c>
      <c r="E395" t="s">
        <v>10348</v>
      </c>
      <c r="F395" t="b">
        <v>0</v>
      </c>
      <c r="L395" t="s">
        <v>10372</v>
      </c>
      <c r="M395" t="s">
        <v>11249</v>
      </c>
      <c r="P395" t="s">
        <v>13298</v>
      </c>
    </row>
    <row r="396" spans="1:16">
      <c r="A396" t="s">
        <v>415</v>
      </c>
      <c r="B396" t="s">
        <v>3468</v>
      </c>
      <c r="C396" t="s">
        <v>3866</v>
      </c>
      <c r="D396" t="s">
        <v>7308</v>
      </c>
      <c r="E396" t="s">
        <v>10348</v>
      </c>
      <c r="F396" t="b">
        <v>0</v>
      </c>
      <c r="M396" t="s">
        <v>11250</v>
      </c>
      <c r="P396" t="s">
        <v>13299</v>
      </c>
    </row>
    <row r="397" spans="1:16">
      <c r="A397" t="s">
        <v>416</v>
      </c>
      <c r="B397" t="s">
        <v>3468</v>
      </c>
      <c r="C397" t="s">
        <v>3867</v>
      </c>
      <c r="D397" t="s">
        <v>7309</v>
      </c>
      <c r="E397" t="s">
        <v>10348</v>
      </c>
      <c r="F397" t="b">
        <v>0</v>
      </c>
      <c r="M397" t="s">
        <v>11251</v>
      </c>
      <c r="P397" t="s">
        <v>13300</v>
      </c>
    </row>
    <row r="398" spans="1:16">
      <c r="A398" t="s">
        <v>417</v>
      </c>
      <c r="B398" t="s">
        <v>3468</v>
      </c>
      <c r="C398" t="s">
        <v>3868</v>
      </c>
      <c r="D398" t="s">
        <v>7310</v>
      </c>
      <c r="E398" t="s">
        <v>10349</v>
      </c>
      <c r="F398" t="b">
        <v>0</v>
      </c>
      <c r="M398" t="s">
        <v>11252</v>
      </c>
      <c r="P398" t="s">
        <v>13301</v>
      </c>
    </row>
    <row r="399" spans="1:16">
      <c r="A399" t="s">
        <v>418</v>
      </c>
      <c r="B399" t="s">
        <v>3468</v>
      </c>
      <c r="C399" t="s">
        <v>3869</v>
      </c>
      <c r="D399" t="s">
        <v>7311</v>
      </c>
      <c r="E399" t="s">
        <v>10348</v>
      </c>
      <c r="F399" t="b">
        <v>0</v>
      </c>
      <c r="M399" t="s">
        <v>11043</v>
      </c>
      <c r="P399" t="s">
        <v>13302</v>
      </c>
    </row>
    <row r="400" spans="1:16">
      <c r="A400" t="s">
        <v>419</v>
      </c>
      <c r="B400" t="s">
        <v>3468</v>
      </c>
      <c r="C400" t="s">
        <v>3870</v>
      </c>
      <c r="D400" t="s">
        <v>7312</v>
      </c>
      <c r="E400" t="s">
        <v>10348</v>
      </c>
      <c r="F400" t="b">
        <v>0</v>
      </c>
      <c r="M400" t="s">
        <v>11043</v>
      </c>
      <c r="P400" t="s">
        <v>13303</v>
      </c>
    </row>
    <row r="401" spans="1:16">
      <c r="A401" t="s">
        <v>420</v>
      </c>
      <c r="B401" t="s">
        <v>3468</v>
      </c>
      <c r="C401" t="s">
        <v>3871</v>
      </c>
      <c r="D401" t="s">
        <v>7313</v>
      </c>
      <c r="E401" t="s">
        <v>10348</v>
      </c>
      <c r="F401" t="b">
        <v>0</v>
      </c>
      <c r="M401" t="s">
        <v>11043</v>
      </c>
      <c r="P401" t="s">
        <v>13304</v>
      </c>
    </row>
    <row r="402" spans="1:16">
      <c r="A402" t="s">
        <v>421</v>
      </c>
      <c r="B402" t="s">
        <v>3468</v>
      </c>
      <c r="C402" t="s">
        <v>3872</v>
      </c>
      <c r="D402" t="s">
        <v>7314</v>
      </c>
      <c r="E402" t="s">
        <v>10348</v>
      </c>
      <c r="F402" t="b">
        <v>0</v>
      </c>
      <c r="M402" t="s">
        <v>11253</v>
      </c>
      <c r="P402" t="s">
        <v>13305</v>
      </c>
    </row>
    <row r="403" spans="1:16">
      <c r="A403" t="s">
        <v>422</v>
      </c>
      <c r="B403" t="s">
        <v>3468</v>
      </c>
      <c r="C403" t="s">
        <v>3873</v>
      </c>
      <c r="D403" t="s">
        <v>7315</v>
      </c>
      <c r="E403" t="s">
        <v>10349</v>
      </c>
      <c r="F403" t="b">
        <v>0</v>
      </c>
      <c r="M403" t="s">
        <v>11254</v>
      </c>
      <c r="P403" t="s">
        <v>13306</v>
      </c>
    </row>
    <row r="404" spans="1:16">
      <c r="A404" t="s">
        <v>423</v>
      </c>
      <c r="B404" t="s">
        <v>3468</v>
      </c>
      <c r="C404" t="s">
        <v>3874</v>
      </c>
      <c r="D404" t="s">
        <v>7316</v>
      </c>
      <c r="E404" t="s">
        <v>10349</v>
      </c>
      <c r="F404" t="b">
        <v>0</v>
      </c>
      <c r="M404" t="s">
        <v>11161</v>
      </c>
      <c r="P404" t="s">
        <v>13307</v>
      </c>
    </row>
    <row r="405" spans="1:16">
      <c r="A405" t="s">
        <v>424</v>
      </c>
      <c r="B405" t="s">
        <v>3468</v>
      </c>
      <c r="C405" t="s">
        <v>3875</v>
      </c>
      <c r="D405" t="s">
        <v>7317</v>
      </c>
      <c r="E405" t="s">
        <v>10349</v>
      </c>
      <c r="F405" t="b">
        <v>0</v>
      </c>
      <c r="M405" t="s">
        <v>11197</v>
      </c>
      <c r="P405" t="s">
        <v>13308</v>
      </c>
    </row>
    <row r="406" spans="1:16">
      <c r="A406" t="s">
        <v>425</v>
      </c>
      <c r="B406" t="s">
        <v>3468</v>
      </c>
      <c r="C406" t="s">
        <v>3876</v>
      </c>
      <c r="D406" t="s">
        <v>7318</v>
      </c>
      <c r="E406" t="s">
        <v>10348</v>
      </c>
      <c r="F406" t="b">
        <v>0</v>
      </c>
      <c r="M406" t="s">
        <v>11255</v>
      </c>
      <c r="P406" t="s">
        <v>13309</v>
      </c>
    </row>
    <row r="407" spans="1:16">
      <c r="A407" t="s">
        <v>426</v>
      </c>
      <c r="B407" t="s">
        <v>3468</v>
      </c>
      <c r="C407" t="s">
        <v>3877</v>
      </c>
      <c r="D407" t="s">
        <v>7319</v>
      </c>
      <c r="E407" t="s">
        <v>10348</v>
      </c>
      <c r="F407" t="b">
        <v>0</v>
      </c>
      <c r="M407" t="s">
        <v>11255</v>
      </c>
      <c r="P407" t="s">
        <v>13310</v>
      </c>
    </row>
    <row r="408" spans="1:16">
      <c r="A408" t="s">
        <v>427</v>
      </c>
      <c r="B408" t="s">
        <v>3468</v>
      </c>
      <c r="C408" t="s">
        <v>3878</v>
      </c>
      <c r="D408" t="s">
        <v>7320</v>
      </c>
      <c r="E408" t="s">
        <v>10348</v>
      </c>
      <c r="F408" t="b">
        <v>0</v>
      </c>
      <c r="M408" t="s">
        <v>11256</v>
      </c>
      <c r="P408" t="s">
        <v>13311</v>
      </c>
    </row>
    <row r="409" spans="1:16">
      <c r="A409" t="s">
        <v>428</v>
      </c>
      <c r="B409" t="s">
        <v>3468</v>
      </c>
      <c r="C409" t="s">
        <v>3879</v>
      </c>
      <c r="D409" t="s">
        <v>7321</v>
      </c>
      <c r="E409" t="s">
        <v>10349</v>
      </c>
      <c r="F409" t="b">
        <v>0</v>
      </c>
      <c r="M409" t="s">
        <v>11257</v>
      </c>
      <c r="P409" t="s">
        <v>13312</v>
      </c>
    </row>
    <row r="410" spans="1:16">
      <c r="A410" t="s">
        <v>429</v>
      </c>
      <c r="B410" t="s">
        <v>3468</v>
      </c>
      <c r="C410" t="s">
        <v>3880</v>
      </c>
      <c r="D410" t="s">
        <v>7322</v>
      </c>
      <c r="E410" t="s">
        <v>10349</v>
      </c>
      <c r="F410" t="b">
        <v>0</v>
      </c>
      <c r="M410" t="s">
        <v>11046</v>
      </c>
      <c r="P410" t="s">
        <v>13313</v>
      </c>
    </row>
    <row r="411" spans="1:16">
      <c r="A411" t="s">
        <v>430</v>
      </c>
      <c r="B411" t="s">
        <v>3468</v>
      </c>
      <c r="C411" t="s">
        <v>3881</v>
      </c>
      <c r="D411" t="s">
        <v>7323</v>
      </c>
      <c r="E411" t="s">
        <v>10348</v>
      </c>
      <c r="F411" t="b">
        <v>0</v>
      </c>
      <c r="M411" t="s">
        <v>11258</v>
      </c>
      <c r="P411" t="s">
        <v>13314</v>
      </c>
    </row>
    <row r="412" spans="1:16">
      <c r="A412" t="s">
        <v>431</v>
      </c>
      <c r="B412" t="s">
        <v>3468</v>
      </c>
      <c r="C412" t="s">
        <v>3882</v>
      </c>
      <c r="D412" t="s">
        <v>7324</v>
      </c>
      <c r="E412" t="s">
        <v>10348</v>
      </c>
      <c r="F412" t="b">
        <v>0</v>
      </c>
      <c r="M412" t="s">
        <v>11163</v>
      </c>
      <c r="P412" t="s">
        <v>13315</v>
      </c>
    </row>
    <row r="413" spans="1:16">
      <c r="A413" t="s">
        <v>432</v>
      </c>
      <c r="B413" t="s">
        <v>3468</v>
      </c>
      <c r="C413" t="s">
        <v>3883</v>
      </c>
      <c r="D413" t="s">
        <v>7325</v>
      </c>
      <c r="E413" t="s">
        <v>10348</v>
      </c>
      <c r="F413" t="b">
        <v>0</v>
      </c>
      <c r="M413" t="s">
        <v>11132</v>
      </c>
      <c r="P413" t="s">
        <v>13316</v>
      </c>
    </row>
    <row r="414" spans="1:16">
      <c r="A414" t="s">
        <v>433</v>
      </c>
      <c r="B414" t="s">
        <v>3468</v>
      </c>
      <c r="C414" t="s">
        <v>3884</v>
      </c>
      <c r="D414" t="s">
        <v>7326</v>
      </c>
      <c r="E414" t="s">
        <v>10348</v>
      </c>
      <c r="F414" t="b">
        <v>0</v>
      </c>
      <c r="M414" t="s">
        <v>11259</v>
      </c>
      <c r="P414" t="s">
        <v>13317</v>
      </c>
    </row>
    <row r="415" spans="1:16">
      <c r="A415" t="s">
        <v>434</v>
      </c>
      <c r="B415" t="s">
        <v>3468</v>
      </c>
      <c r="C415" t="s">
        <v>3885</v>
      </c>
      <c r="D415" t="s">
        <v>7327</v>
      </c>
      <c r="E415" t="s">
        <v>10349</v>
      </c>
      <c r="F415" t="b">
        <v>0</v>
      </c>
      <c r="M415" t="s">
        <v>11155</v>
      </c>
      <c r="P415" t="s">
        <v>13318</v>
      </c>
    </row>
    <row r="416" spans="1:16">
      <c r="A416" t="s">
        <v>435</v>
      </c>
      <c r="B416" t="s">
        <v>3468</v>
      </c>
      <c r="C416" t="s">
        <v>3886</v>
      </c>
      <c r="D416" t="s">
        <v>7328</v>
      </c>
      <c r="E416" t="s">
        <v>10349</v>
      </c>
      <c r="F416" t="b">
        <v>0</v>
      </c>
      <c r="M416" t="s">
        <v>11043</v>
      </c>
      <c r="P416" t="s">
        <v>13319</v>
      </c>
    </row>
    <row r="417" spans="1:16">
      <c r="A417" t="s">
        <v>436</v>
      </c>
      <c r="B417" t="s">
        <v>3468</v>
      </c>
      <c r="C417" t="s">
        <v>3887</v>
      </c>
      <c r="D417" t="s">
        <v>7329</v>
      </c>
      <c r="E417" t="s">
        <v>10348</v>
      </c>
      <c r="F417" t="b">
        <v>0</v>
      </c>
      <c r="M417" t="s">
        <v>11141</v>
      </c>
      <c r="P417" t="s">
        <v>13320</v>
      </c>
    </row>
    <row r="418" spans="1:16">
      <c r="A418" t="s">
        <v>437</v>
      </c>
      <c r="B418" t="s">
        <v>3468</v>
      </c>
      <c r="C418" t="s">
        <v>3888</v>
      </c>
      <c r="D418" t="s">
        <v>7330</v>
      </c>
      <c r="E418" t="s">
        <v>10348</v>
      </c>
      <c r="F418" t="b">
        <v>0</v>
      </c>
      <c r="M418" t="s">
        <v>11066</v>
      </c>
      <c r="P418" t="s">
        <v>13321</v>
      </c>
    </row>
    <row r="419" spans="1:16">
      <c r="A419" t="s">
        <v>438</v>
      </c>
      <c r="B419" t="s">
        <v>3468</v>
      </c>
      <c r="C419" t="s">
        <v>3889</v>
      </c>
      <c r="D419" t="s">
        <v>7331</v>
      </c>
      <c r="E419" t="s">
        <v>10348</v>
      </c>
      <c r="F419" t="b">
        <v>0</v>
      </c>
      <c r="M419" t="s">
        <v>11260</v>
      </c>
      <c r="P419" t="s">
        <v>13322</v>
      </c>
    </row>
    <row r="420" spans="1:16">
      <c r="A420" t="s">
        <v>439</v>
      </c>
      <c r="B420" t="s">
        <v>3468</v>
      </c>
      <c r="C420" t="s">
        <v>3890</v>
      </c>
      <c r="D420" t="s">
        <v>7332</v>
      </c>
      <c r="E420" t="s">
        <v>10349</v>
      </c>
      <c r="F420" t="b">
        <v>0</v>
      </c>
      <c r="M420" t="s">
        <v>11256</v>
      </c>
      <c r="P420" t="s">
        <v>13323</v>
      </c>
    </row>
    <row r="421" spans="1:16">
      <c r="A421" t="s">
        <v>440</v>
      </c>
      <c r="B421" t="s">
        <v>3468</v>
      </c>
      <c r="C421" t="s">
        <v>3891</v>
      </c>
      <c r="D421" t="s">
        <v>7333</v>
      </c>
      <c r="E421" t="s">
        <v>10349</v>
      </c>
      <c r="F421" t="b">
        <v>0</v>
      </c>
      <c r="M421" t="s">
        <v>11261</v>
      </c>
      <c r="P421" t="s">
        <v>13324</v>
      </c>
    </row>
    <row r="422" spans="1:16">
      <c r="A422" t="s">
        <v>441</v>
      </c>
      <c r="B422" t="s">
        <v>3468</v>
      </c>
      <c r="C422" t="s">
        <v>3892</v>
      </c>
      <c r="D422" t="s">
        <v>7334</v>
      </c>
      <c r="E422" t="s">
        <v>10348</v>
      </c>
      <c r="F422" t="b">
        <v>0</v>
      </c>
      <c r="M422" t="s">
        <v>11262</v>
      </c>
      <c r="P422" t="s">
        <v>13325</v>
      </c>
    </row>
    <row r="423" spans="1:16">
      <c r="A423" t="s">
        <v>442</v>
      </c>
      <c r="B423" t="s">
        <v>3468</v>
      </c>
      <c r="C423" t="s">
        <v>3893</v>
      </c>
      <c r="D423" t="s">
        <v>7335</v>
      </c>
      <c r="E423" t="s">
        <v>10348</v>
      </c>
      <c r="F423" t="b">
        <v>0</v>
      </c>
      <c r="M423" t="s">
        <v>11131</v>
      </c>
      <c r="P423" t="s">
        <v>13326</v>
      </c>
    </row>
    <row r="424" spans="1:16">
      <c r="A424" t="s">
        <v>443</v>
      </c>
      <c r="B424" t="s">
        <v>3468</v>
      </c>
      <c r="C424" t="s">
        <v>3894</v>
      </c>
      <c r="D424" t="s">
        <v>7336</v>
      </c>
      <c r="E424" t="s">
        <v>10349</v>
      </c>
      <c r="F424" t="b">
        <v>0</v>
      </c>
      <c r="M424" t="s">
        <v>11043</v>
      </c>
      <c r="P424" t="s">
        <v>13327</v>
      </c>
    </row>
    <row r="425" spans="1:16">
      <c r="A425" t="s">
        <v>444</v>
      </c>
      <c r="B425" t="s">
        <v>3468</v>
      </c>
      <c r="C425" t="s">
        <v>3895</v>
      </c>
      <c r="D425" t="s">
        <v>7337</v>
      </c>
      <c r="E425" t="s">
        <v>10348</v>
      </c>
      <c r="F425" t="b">
        <v>0</v>
      </c>
      <c r="M425" t="s">
        <v>11263</v>
      </c>
      <c r="P425" t="s">
        <v>13328</v>
      </c>
    </row>
    <row r="426" spans="1:16">
      <c r="A426" t="s">
        <v>445</v>
      </c>
      <c r="B426" t="s">
        <v>3468</v>
      </c>
      <c r="C426" t="s">
        <v>3896</v>
      </c>
      <c r="D426" t="s">
        <v>7338</v>
      </c>
      <c r="E426" t="s">
        <v>10348</v>
      </c>
      <c r="F426" t="b">
        <v>0</v>
      </c>
      <c r="M426" t="s">
        <v>11067</v>
      </c>
      <c r="P426" t="s">
        <v>13329</v>
      </c>
    </row>
    <row r="427" spans="1:16">
      <c r="A427" t="s">
        <v>446</v>
      </c>
      <c r="B427" t="s">
        <v>3468</v>
      </c>
      <c r="C427" t="s">
        <v>3897</v>
      </c>
      <c r="D427" t="s">
        <v>7339</v>
      </c>
      <c r="E427" t="s">
        <v>10348</v>
      </c>
      <c r="F427" t="b">
        <v>0</v>
      </c>
      <c r="M427" t="s">
        <v>11195</v>
      </c>
      <c r="P427" t="s">
        <v>13330</v>
      </c>
    </row>
    <row r="428" spans="1:16">
      <c r="A428" t="s">
        <v>447</v>
      </c>
      <c r="B428" t="s">
        <v>3468</v>
      </c>
      <c r="C428" t="s">
        <v>3898</v>
      </c>
      <c r="D428" t="s">
        <v>7340</v>
      </c>
      <c r="E428" t="s">
        <v>10349</v>
      </c>
      <c r="F428" t="b">
        <v>0</v>
      </c>
      <c r="M428" t="s">
        <v>11043</v>
      </c>
      <c r="P428" t="s">
        <v>13331</v>
      </c>
    </row>
    <row r="429" spans="1:16">
      <c r="A429" t="s">
        <v>448</v>
      </c>
      <c r="B429" t="s">
        <v>3468</v>
      </c>
      <c r="C429" t="s">
        <v>3899</v>
      </c>
      <c r="D429" t="s">
        <v>7341</v>
      </c>
      <c r="E429" t="s">
        <v>10348</v>
      </c>
      <c r="F429" t="b">
        <v>0</v>
      </c>
      <c r="M429" t="s">
        <v>11043</v>
      </c>
      <c r="P429" t="s">
        <v>13332</v>
      </c>
    </row>
    <row r="430" spans="1:16">
      <c r="A430" t="s">
        <v>449</v>
      </c>
      <c r="B430" t="s">
        <v>3468</v>
      </c>
      <c r="C430" t="s">
        <v>3900</v>
      </c>
      <c r="D430" t="s">
        <v>7342</v>
      </c>
      <c r="E430" t="s">
        <v>10348</v>
      </c>
      <c r="F430" t="b">
        <v>0</v>
      </c>
      <c r="M430" t="s">
        <v>11043</v>
      </c>
      <c r="P430" t="s">
        <v>13333</v>
      </c>
    </row>
    <row r="431" spans="1:16">
      <c r="A431" t="s">
        <v>450</v>
      </c>
      <c r="B431" t="s">
        <v>3468</v>
      </c>
      <c r="C431" t="s">
        <v>3901</v>
      </c>
      <c r="D431" t="s">
        <v>7343</v>
      </c>
      <c r="E431" t="s">
        <v>10349</v>
      </c>
      <c r="F431" t="b">
        <v>0</v>
      </c>
      <c r="M431" t="s">
        <v>11264</v>
      </c>
      <c r="P431" t="s">
        <v>13334</v>
      </c>
    </row>
    <row r="432" spans="1:16">
      <c r="A432" t="s">
        <v>451</v>
      </c>
      <c r="B432" t="s">
        <v>3468</v>
      </c>
      <c r="C432" t="s">
        <v>3902</v>
      </c>
      <c r="D432" t="s">
        <v>7344</v>
      </c>
      <c r="E432" t="s">
        <v>10348</v>
      </c>
      <c r="F432" t="b">
        <v>0</v>
      </c>
      <c r="M432" t="s">
        <v>11043</v>
      </c>
      <c r="P432" t="s">
        <v>13335</v>
      </c>
    </row>
    <row r="433" spans="1:16">
      <c r="A433" t="s">
        <v>452</v>
      </c>
      <c r="B433" t="s">
        <v>3468</v>
      </c>
      <c r="C433" t="s">
        <v>3903</v>
      </c>
      <c r="D433" t="s">
        <v>7345</v>
      </c>
      <c r="E433" t="s">
        <v>10348</v>
      </c>
      <c r="F433" t="b">
        <v>0</v>
      </c>
      <c r="M433" t="s">
        <v>11264</v>
      </c>
      <c r="P433" t="s">
        <v>13336</v>
      </c>
    </row>
    <row r="434" spans="1:16">
      <c r="A434" t="s">
        <v>453</v>
      </c>
      <c r="B434" t="s">
        <v>3468</v>
      </c>
      <c r="C434" t="s">
        <v>3904</v>
      </c>
      <c r="D434" t="s">
        <v>7346</v>
      </c>
      <c r="E434" t="s">
        <v>10348</v>
      </c>
      <c r="F434" t="b">
        <v>0</v>
      </c>
      <c r="M434" t="s">
        <v>11145</v>
      </c>
      <c r="P434" t="s">
        <v>13337</v>
      </c>
    </row>
    <row r="435" spans="1:16">
      <c r="A435" t="s">
        <v>454</v>
      </c>
      <c r="B435" t="s">
        <v>3468</v>
      </c>
      <c r="C435" t="s">
        <v>3905</v>
      </c>
      <c r="D435" t="s">
        <v>7347</v>
      </c>
      <c r="E435" t="s">
        <v>10349</v>
      </c>
      <c r="F435" t="b">
        <v>0</v>
      </c>
      <c r="M435" t="s">
        <v>11265</v>
      </c>
      <c r="P435" t="s">
        <v>13338</v>
      </c>
    </row>
    <row r="436" spans="1:16">
      <c r="A436" t="s">
        <v>455</v>
      </c>
      <c r="B436" t="s">
        <v>3468</v>
      </c>
      <c r="C436" t="s">
        <v>3906</v>
      </c>
      <c r="D436" t="s">
        <v>7348</v>
      </c>
      <c r="E436" t="s">
        <v>10348</v>
      </c>
      <c r="F436" t="b">
        <v>0</v>
      </c>
      <c r="M436" t="s">
        <v>11266</v>
      </c>
      <c r="P436" t="s">
        <v>13339</v>
      </c>
    </row>
    <row r="437" spans="1:16">
      <c r="A437" t="s">
        <v>456</v>
      </c>
      <c r="B437" t="s">
        <v>3468</v>
      </c>
      <c r="C437" t="s">
        <v>3907</v>
      </c>
      <c r="D437" t="s">
        <v>7349</v>
      </c>
      <c r="E437" t="s">
        <v>10349</v>
      </c>
      <c r="F437" t="b">
        <v>0</v>
      </c>
      <c r="M437" t="s">
        <v>11043</v>
      </c>
      <c r="P437" t="s">
        <v>13340</v>
      </c>
    </row>
    <row r="438" spans="1:16">
      <c r="A438" t="s">
        <v>457</v>
      </c>
      <c r="B438" t="s">
        <v>3468</v>
      </c>
      <c r="C438" t="s">
        <v>3908</v>
      </c>
      <c r="D438" t="s">
        <v>7350</v>
      </c>
      <c r="E438" t="s">
        <v>10349</v>
      </c>
      <c r="F438" t="b">
        <v>0</v>
      </c>
      <c r="M438" t="s">
        <v>11043</v>
      </c>
      <c r="P438" t="s">
        <v>13341</v>
      </c>
    </row>
    <row r="439" spans="1:16">
      <c r="A439" t="s">
        <v>458</v>
      </c>
      <c r="B439" t="s">
        <v>3468</v>
      </c>
      <c r="C439" t="s">
        <v>3909</v>
      </c>
      <c r="D439" t="s">
        <v>7351</v>
      </c>
      <c r="E439" t="s">
        <v>10348</v>
      </c>
      <c r="F439" t="b">
        <v>0</v>
      </c>
      <c r="M439" t="s">
        <v>11267</v>
      </c>
      <c r="P439" t="s">
        <v>13342</v>
      </c>
    </row>
    <row r="440" spans="1:16">
      <c r="A440" t="s">
        <v>459</v>
      </c>
      <c r="B440" t="s">
        <v>3468</v>
      </c>
      <c r="C440" t="s">
        <v>3910</v>
      </c>
      <c r="D440" t="s">
        <v>7352</v>
      </c>
      <c r="E440" t="s">
        <v>10348</v>
      </c>
      <c r="F440" t="b">
        <v>0</v>
      </c>
      <c r="M440" t="s">
        <v>11268</v>
      </c>
      <c r="P440" t="s">
        <v>13343</v>
      </c>
    </row>
    <row r="441" spans="1:16">
      <c r="A441" t="s">
        <v>460</v>
      </c>
      <c r="B441" t="s">
        <v>3468</v>
      </c>
      <c r="C441" t="s">
        <v>3911</v>
      </c>
      <c r="D441" t="s">
        <v>7353</v>
      </c>
      <c r="E441" t="s">
        <v>10348</v>
      </c>
      <c r="F441" t="b">
        <v>0</v>
      </c>
      <c r="M441" t="s">
        <v>11269</v>
      </c>
      <c r="P441" t="s">
        <v>13344</v>
      </c>
    </row>
    <row r="442" spans="1:16">
      <c r="A442" t="s">
        <v>461</v>
      </c>
      <c r="B442" t="s">
        <v>3468</v>
      </c>
      <c r="C442" t="s">
        <v>3912</v>
      </c>
      <c r="D442" t="s">
        <v>7354</v>
      </c>
      <c r="E442" t="s">
        <v>10348</v>
      </c>
      <c r="F442" t="b">
        <v>0</v>
      </c>
      <c r="M442" t="s">
        <v>11270</v>
      </c>
      <c r="P442" t="s">
        <v>13345</v>
      </c>
    </row>
    <row r="443" spans="1:16">
      <c r="A443" t="s">
        <v>462</v>
      </c>
      <c r="B443" t="s">
        <v>3468</v>
      </c>
      <c r="C443" t="s">
        <v>3913</v>
      </c>
      <c r="D443" t="s">
        <v>7355</v>
      </c>
      <c r="E443" t="s">
        <v>10348</v>
      </c>
      <c r="F443" t="b">
        <v>0</v>
      </c>
      <c r="M443" t="s">
        <v>11070</v>
      </c>
      <c r="P443" t="s">
        <v>13346</v>
      </c>
    </row>
    <row r="444" spans="1:16">
      <c r="A444" t="s">
        <v>463</v>
      </c>
      <c r="B444" t="s">
        <v>3468</v>
      </c>
      <c r="C444" t="s">
        <v>3914</v>
      </c>
      <c r="D444" t="s">
        <v>7356</v>
      </c>
      <c r="E444" t="s">
        <v>10349</v>
      </c>
      <c r="F444" t="b">
        <v>0</v>
      </c>
      <c r="M444" t="s">
        <v>11271</v>
      </c>
      <c r="P444" t="s">
        <v>13347</v>
      </c>
    </row>
    <row r="445" spans="1:16">
      <c r="A445" t="s">
        <v>464</v>
      </c>
      <c r="B445" t="s">
        <v>3468</v>
      </c>
      <c r="C445" t="s">
        <v>3915</v>
      </c>
      <c r="D445" t="s">
        <v>7357</v>
      </c>
      <c r="E445" t="s">
        <v>10348</v>
      </c>
      <c r="F445" t="b">
        <v>0</v>
      </c>
      <c r="M445" t="s">
        <v>11046</v>
      </c>
      <c r="P445" t="s">
        <v>13348</v>
      </c>
    </row>
    <row r="446" spans="1:16">
      <c r="A446" t="s">
        <v>465</v>
      </c>
      <c r="B446" t="s">
        <v>3468</v>
      </c>
      <c r="C446" t="s">
        <v>3916</v>
      </c>
      <c r="D446" t="s">
        <v>7358</v>
      </c>
      <c r="E446" t="s">
        <v>10348</v>
      </c>
      <c r="F446" t="b">
        <v>0</v>
      </c>
      <c r="M446" t="s">
        <v>11135</v>
      </c>
      <c r="P446" t="s">
        <v>13349</v>
      </c>
    </row>
    <row r="447" spans="1:16">
      <c r="A447" t="s">
        <v>466</v>
      </c>
      <c r="B447" t="s">
        <v>3468</v>
      </c>
      <c r="C447" t="s">
        <v>3917</v>
      </c>
      <c r="D447" t="s">
        <v>7359</v>
      </c>
      <c r="E447" t="s">
        <v>10349</v>
      </c>
      <c r="F447" t="b">
        <v>0</v>
      </c>
      <c r="M447" t="s">
        <v>11272</v>
      </c>
      <c r="P447" t="s">
        <v>13350</v>
      </c>
    </row>
    <row r="448" spans="1:16">
      <c r="A448" t="s">
        <v>467</v>
      </c>
      <c r="B448" t="s">
        <v>3468</v>
      </c>
      <c r="C448" t="s">
        <v>3918</v>
      </c>
      <c r="D448" t="s">
        <v>7360</v>
      </c>
      <c r="E448" t="s">
        <v>10348</v>
      </c>
      <c r="F448" t="b">
        <v>0</v>
      </c>
      <c r="M448" t="s">
        <v>11144</v>
      </c>
      <c r="P448" t="s">
        <v>13351</v>
      </c>
    </row>
    <row r="449" spans="1:40">
      <c r="A449" t="s">
        <v>468</v>
      </c>
      <c r="B449" t="s">
        <v>3468</v>
      </c>
      <c r="C449" t="s">
        <v>3919</v>
      </c>
      <c r="D449" t="s">
        <v>7361</v>
      </c>
      <c r="E449" t="s">
        <v>10348</v>
      </c>
      <c r="F449" t="b">
        <v>0</v>
      </c>
      <c r="M449" t="s">
        <v>11273</v>
      </c>
      <c r="P449" t="s">
        <v>13352</v>
      </c>
    </row>
    <row r="450" spans="1:40">
      <c r="A450" t="s">
        <v>469</v>
      </c>
      <c r="B450" t="s">
        <v>3468</v>
      </c>
      <c r="C450" t="s">
        <v>3920</v>
      </c>
      <c r="D450" t="s">
        <v>7362</v>
      </c>
      <c r="E450" t="s">
        <v>10348</v>
      </c>
      <c r="F450" t="b">
        <v>0</v>
      </c>
      <c r="M450" t="s">
        <v>11274</v>
      </c>
      <c r="P450" t="s">
        <v>13353</v>
      </c>
    </row>
    <row r="451" spans="1:40">
      <c r="A451" t="s">
        <v>470</v>
      </c>
      <c r="B451" t="s">
        <v>3468</v>
      </c>
      <c r="C451" t="s">
        <v>3921</v>
      </c>
      <c r="D451" t="s">
        <v>7363</v>
      </c>
      <c r="E451" t="s">
        <v>10349</v>
      </c>
      <c r="F451" t="b">
        <v>0</v>
      </c>
      <c r="M451" t="s">
        <v>11066</v>
      </c>
      <c r="P451" t="s">
        <v>13354</v>
      </c>
    </row>
    <row r="452" spans="1:40">
      <c r="A452" t="s">
        <v>471</v>
      </c>
      <c r="B452" t="s">
        <v>3468</v>
      </c>
      <c r="C452" t="s">
        <v>3922</v>
      </c>
      <c r="D452" t="s">
        <v>7364</v>
      </c>
      <c r="E452" t="s">
        <v>10349</v>
      </c>
      <c r="F452" t="b">
        <v>0</v>
      </c>
      <c r="G452" t="b">
        <v>1</v>
      </c>
      <c r="M452" t="s">
        <v>11043</v>
      </c>
      <c r="P452" t="s">
        <v>13355</v>
      </c>
    </row>
    <row r="453" spans="1:40">
      <c r="A453" t="s">
        <v>472</v>
      </c>
      <c r="B453" t="s">
        <v>3468</v>
      </c>
      <c r="C453" t="s">
        <v>3923</v>
      </c>
      <c r="D453" t="s">
        <v>7365</v>
      </c>
      <c r="E453" t="s">
        <v>10349</v>
      </c>
      <c r="F453" t="b">
        <v>0</v>
      </c>
      <c r="G453" t="b">
        <v>1</v>
      </c>
      <c r="M453" t="s">
        <v>11043</v>
      </c>
      <c r="P453" t="s">
        <v>13356</v>
      </c>
    </row>
    <row r="454" spans="1:40">
      <c r="A454" t="s">
        <v>473</v>
      </c>
      <c r="B454" t="s">
        <v>3468</v>
      </c>
      <c r="C454" t="s">
        <v>3924</v>
      </c>
      <c r="D454" t="s">
        <v>7366</v>
      </c>
      <c r="E454" t="s">
        <v>10349</v>
      </c>
      <c r="F454" t="b">
        <v>0</v>
      </c>
      <c r="G454" t="b">
        <v>1</v>
      </c>
      <c r="M454" t="s">
        <v>11043</v>
      </c>
      <c r="P454" t="s">
        <v>13357</v>
      </c>
    </row>
    <row r="455" spans="1:40">
      <c r="A455" t="s">
        <v>474</v>
      </c>
      <c r="B455" t="s">
        <v>3468</v>
      </c>
      <c r="C455" t="s">
        <v>3925</v>
      </c>
      <c r="D455" t="s">
        <v>7367</v>
      </c>
      <c r="E455" t="s">
        <v>10348</v>
      </c>
      <c r="F455" t="b">
        <v>0</v>
      </c>
      <c r="G455" t="b">
        <v>1</v>
      </c>
      <c r="M455" t="s">
        <v>11043</v>
      </c>
      <c r="P455" t="s">
        <v>13358</v>
      </c>
    </row>
    <row r="456" spans="1:40">
      <c r="A456" t="s">
        <v>475</v>
      </c>
      <c r="B456" t="s">
        <v>3468</v>
      </c>
      <c r="C456" t="s">
        <v>3926</v>
      </c>
      <c r="D456" t="s">
        <v>7368</v>
      </c>
      <c r="E456" t="s">
        <v>10348</v>
      </c>
      <c r="F456" t="b">
        <v>0</v>
      </c>
      <c r="G456" t="b">
        <v>1</v>
      </c>
      <c r="M456" t="s">
        <v>11275</v>
      </c>
      <c r="P456" t="s">
        <v>13359</v>
      </c>
    </row>
    <row r="457" spans="1:40">
      <c r="A457" t="s">
        <v>476</v>
      </c>
      <c r="B457" t="s">
        <v>3468</v>
      </c>
      <c r="C457" t="s">
        <v>3927</v>
      </c>
      <c r="D457" t="s">
        <v>7369</v>
      </c>
      <c r="E457" t="s">
        <v>10349</v>
      </c>
      <c r="F457" t="b">
        <v>0</v>
      </c>
      <c r="G457" t="b">
        <v>1</v>
      </c>
      <c r="M457" t="s">
        <v>11090</v>
      </c>
      <c r="P457" t="s">
        <v>13360</v>
      </c>
    </row>
    <row r="458" spans="1:40">
      <c r="A458" t="s">
        <v>477</v>
      </c>
      <c r="B458" t="s">
        <v>3468</v>
      </c>
      <c r="C458" t="s">
        <v>3928</v>
      </c>
      <c r="D458" t="s">
        <v>7370</v>
      </c>
      <c r="E458" t="s">
        <v>10349</v>
      </c>
      <c r="F458" t="b">
        <v>0</v>
      </c>
      <c r="G458" t="b">
        <v>1</v>
      </c>
      <c r="M458" t="s">
        <v>11141</v>
      </c>
      <c r="P458" t="s">
        <v>13361</v>
      </c>
    </row>
    <row r="459" spans="1:40">
      <c r="A459" t="s">
        <v>478</v>
      </c>
      <c r="B459" t="s">
        <v>3468</v>
      </c>
      <c r="C459" t="s">
        <v>3929</v>
      </c>
      <c r="D459" t="s">
        <v>7371</v>
      </c>
      <c r="E459" t="s">
        <v>10349</v>
      </c>
      <c r="F459" t="b">
        <v>0</v>
      </c>
      <c r="G459" t="b">
        <v>1</v>
      </c>
      <c r="M459" t="s">
        <v>11276</v>
      </c>
      <c r="P459" t="s">
        <v>13362</v>
      </c>
    </row>
    <row r="460" spans="1:40">
      <c r="A460" t="s">
        <v>479</v>
      </c>
      <c r="B460" t="s">
        <v>3468</v>
      </c>
      <c r="C460" t="s">
        <v>3930</v>
      </c>
      <c r="D460" t="s">
        <v>7372</v>
      </c>
      <c r="E460" t="s">
        <v>10348</v>
      </c>
      <c r="F460" t="b">
        <v>0</v>
      </c>
      <c r="G460" t="b">
        <v>1</v>
      </c>
      <c r="M460" t="s">
        <v>11043</v>
      </c>
      <c r="P460" t="s">
        <v>13363</v>
      </c>
    </row>
    <row r="461" spans="1:40">
      <c r="A461" t="s">
        <v>480</v>
      </c>
      <c r="B461" t="s">
        <v>3468</v>
      </c>
      <c r="C461" t="s">
        <v>3931</v>
      </c>
      <c r="D461" t="s">
        <v>7373</v>
      </c>
      <c r="E461" t="s">
        <v>10348</v>
      </c>
      <c r="F461" t="b">
        <v>0</v>
      </c>
      <c r="G461" t="b">
        <v>1</v>
      </c>
      <c r="M461" t="s">
        <v>11043</v>
      </c>
      <c r="P461" t="s">
        <v>13364</v>
      </c>
    </row>
    <row r="462" spans="1:40">
      <c r="A462" t="s">
        <v>481</v>
      </c>
      <c r="B462" t="s">
        <v>3468</v>
      </c>
      <c r="C462" t="s">
        <v>3932</v>
      </c>
      <c r="D462" t="s">
        <v>7374</v>
      </c>
      <c r="E462" t="s">
        <v>10348</v>
      </c>
      <c r="F462" t="b">
        <v>1</v>
      </c>
      <c r="G462" t="b">
        <v>1</v>
      </c>
      <c r="I462" t="s">
        <v>10350</v>
      </c>
      <c r="L462" t="s">
        <v>10373</v>
      </c>
      <c r="M462" t="s">
        <v>11277</v>
      </c>
      <c r="N462" t="s">
        <v>12897</v>
      </c>
      <c r="O462" t="s">
        <v>12897</v>
      </c>
      <c r="P462" t="s">
        <v>13365</v>
      </c>
      <c r="T462" t="s">
        <v>16354</v>
      </c>
      <c r="U462" t="s">
        <v>16356</v>
      </c>
      <c r="V462" t="s">
        <v>7374</v>
      </c>
      <c r="W462" t="s">
        <v>10348</v>
      </c>
      <c r="X462" t="s">
        <v>10373</v>
      </c>
      <c r="AA462" t="s">
        <v>11277</v>
      </c>
      <c r="AB462" t="s">
        <v>16359</v>
      </c>
      <c r="AC462" t="s">
        <v>16361</v>
      </c>
      <c r="AD462" t="s">
        <v>16361</v>
      </c>
      <c r="AE462" t="s">
        <v>16364</v>
      </c>
      <c r="AF462" t="s">
        <v>16365</v>
      </c>
      <c r="AG462" t="s">
        <v>16367</v>
      </c>
      <c r="AH462" t="s">
        <v>16369</v>
      </c>
      <c r="AI462" t="s">
        <v>16371</v>
      </c>
      <c r="AJ462" t="s">
        <v>16373</v>
      </c>
      <c r="AK462" t="s">
        <v>16375</v>
      </c>
      <c r="AL462" t="s">
        <v>11277</v>
      </c>
      <c r="AM462" t="s">
        <v>16377</v>
      </c>
      <c r="AN462" t="s">
        <v>11277</v>
      </c>
    </row>
    <row r="463" spans="1:40">
      <c r="A463" t="s">
        <v>482</v>
      </c>
      <c r="B463" t="s">
        <v>3468</v>
      </c>
      <c r="C463" t="s">
        <v>3933</v>
      </c>
      <c r="D463" t="s">
        <v>7375</v>
      </c>
      <c r="E463" t="s">
        <v>10349</v>
      </c>
      <c r="F463" t="b">
        <v>0</v>
      </c>
      <c r="G463" t="b">
        <v>1</v>
      </c>
      <c r="M463" t="s">
        <v>11043</v>
      </c>
      <c r="P463" t="s">
        <v>13366</v>
      </c>
    </row>
    <row r="464" spans="1:40">
      <c r="A464" t="s">
        <v>483</v>
      </c>
      <c r="B464" t="s">
        <v>3468</v>
      </c>
      <c r="C464" t="s">
        <v>3934</v>
      </c>
      <c r="D464" t="s">
        <v>7376</v>
      </c>
      <c r="E464" t="s">
        <v>10349</v>
      </c>
      <c r="F464" t="b">
        <v>0</v>
      </c>
      <c r="G464" t="b">
        <v>1</v>
      </c>
      <c r="M464" t="s">
        <v>11152</v>
      </c>
      <c r="P464" t="s">
        <v>13367</v>
      </c>
    </row>
    <row r="465" spans="1:16">
      <c r="A465" t="s">
        <v>484</v>
      </c>
      <c r="B465" t="s">
        <v>3468</v>
      </c>
      <c r="C465" t="s">
        <v>3935</v>
      </c>
      <c r="D465" t="s">
        <v>7377</v>
      </c>
      <c r="E465" t="s">
        <v>10349</v>
      </c>
      <c r="F465" t="b">
        <v>0</v>
      </c>
      <c r="G465" t="b">
        <v>1</v>
      </c>
      <c r="M465" t="s">
        <v>11152</v>
      </c>
      <c r="P465" t="s">
        <v>13368</v>
      </c>
    </row>
    <row r="466" spans="1:16">
      <c r="A466" t="s">
        <v>485</v>
      </c>
      <c r="B466" t="s">
        <v>3468</v>
      </c>
      <c r="C466" t="s">
        <v>3936</v>
      </c>
      <c r="D466" t="s">
        <v>7378</v>
      </c>
      <c r="E466" t="s">
        <v>10349</v>
      </c>
      <c r="F466" t="b">
        <v>0</v>
      </c>
      <c r="G466" t="b">
        <v>1</v>
      </c>
      <c r="M466" t="s">
        <v>11043</v>
      </c>
      <c r="P466" t="s">
        <v>13369</v>
      </c>
    </row>
    <row r="467" spans="1:16">
      <c r="A467" t="s">
        <v>486</v>
      </c>
      <c r="B467" t="s">
        <v>3468</v>
      </c>
      <c r="C467" t="s">
        <v>3937</v>
      </c>
      <c r="D467" t="s">
        <v>7379</v>
      </c>
      <c r="E467" t="s">
        <v>10348</v>
      </c>
      <c r="F467" t="b">
        <v>0</v>
      </c>
      <c r="G467" t="b">
        <v>1</v>
      </c>
      <c r="M467" t="s">
        <v>11247</v>
      </c>
      <c r="P467" t="s">
        <v>13370</v>
      </c>
    </row>
    <row r="468" spans="1:16">
      <c r="A468" t="s">
        <v>487</v>
      </c>
      <c r="B468" t="s">
        <v>3468</v>
      </c>
      <c r="C468" t="s">
        <v>3938</v>
      </c>
      <c r="D468" t="s">
        <v>7380</v>
      </c>
      <c r="E468" t="s">
        <v>10348</v>
      </c>
      <c r="F468" t="b">
        <v>0</v>
      </c>
      <c r="G468" t="b">
        <v>1</v>
      </c>
      <c r="M468" t="s">
        <v>11161</v>
      </c>
      <c r="P468" t="s">
        <v>13371</v>
      </c>
    </row>
    <row r="469" spans="1:16">
      <c r="A469" t="s">
        <v>488</v>
      </c>
      <c r="B469" t="s">
        <v>3468</v>
      </c>
      <c r="C469" t="s">
        <v>3939</v>
      </c>
      <c r="D469" t="s">
        <v>7381</v>
      </c>
      <c r="E469" t="s">
        <v>10348</v>
      </c>
      <c r="F469" t="b">
        <v>0</v>
      </c>
      <c r="G469" t="b">
        <v>1</v>
      </c>
      <c r="M469" t="s">
        <v>11161</v>
      </c>
      <c r="P469" t="s">
        <v>13372</v>
      </c>
    </row>
    <row r="470" spans="1:16">
      <c r="A470" t="s">
        <v>489</v>
      </c>
      <c r="B470" t="s">
        <v>3468</v>
      </c>
      <c r="C470" t="s">
        <v>3940</v>
      </c>
      <c r="D470" t="s">
        <v>7382</v>
      </c>
      <c r="E470" t="s">
        <v>10348</v>
      </c>
      <c r="F470" t="b">
        <v>0</v>
      </c>
      <c r="G470" t="b">
        <v>1</v>
      </c>
      <c r="M470" t="s">
        <v>11048</v>
      </c>
      <c r="P470" t="s">
        <v>13373</v>
      </c>
    </row>
    <row r="471" spans="1:16">
      <c r="A471" t="s">
        <v>490</v>
      </c>
      <c r="B471" t="s">
        <v>3468</v>
      </c>
      <c r="C471" t="s">
        <v>3941</v>
      </c>
      <c r="D471" t="s">
        <v>7383</v>
      </c>
      <c r="E471" t="s">
        <v>10349</v>
      </c>
      <c r="F471" t="b">
        <v>0</v>
      </c>
      <c r="G471" t="b">
        <v>1</v>
      </c>
      <c r="M471" t="s">
        <v>11043</v>
      </c>
      <c r="P471" t="s">
        <v>13374</v>
      </c>
    </row>
    <row r="472" spans="1:16">
      <c r="A472" t="s">
        <v>491</v>
      </c>
      <c r="B472" t="s">
        <v>3468</v>
      </c>
      <c r="C472" t="s">
        <v>3942</v>
      </c>
      <c r="D472" t="s">
        <v>7384</v>
      </c>
      <c r="E472" t="s">
        <v>10349</v>
      </c>
      <c r="F472" t="b">
        <v>0</v>
      </c>
      <c r="G472" t="b">
        <v>1</v>
      </c>
      <c r="M472" t="s">
        <v>11272</v>
      </c>
      <c r="P472" t="s">
        <v>13375</v>
      </c>
    </row>
    <row r="473" spans="1:16">
      <c r="A473" t="s">
        <v>492</v>
      </c>
      <c r="B473" t="s">
        <v>3468</v>
      </c>
      <c r="C473" t="s">
        <v>3943</v>
      </c>
      <c r="D473" t="s">
        <v>7385</v>
      </c>
      <c r="E473" t="s">
        <v>10349</v>
      </c>
      <c r="F473" t="b">
        <v>0</v>
      </c>
      <c r="G473" t="b">
        <v>1</v>
      </c>
      <c r="M473" t="s">
        <v>11278</v>
      </c>
      <c r="P473" t="s">
        <v>13376</v>
      </c>
    </row>
    <row r="474" spans="1:16">
      <c r="A474" t="s">
        <v>493</v>
      </c>
      <c r="B474" t="s">
        <v>3468</v>
      </c>
      <c r="C474" t="s">
        <v>3944</v>
      </c>
      <c r="D474" t="s">
        <v>7386</v>
      </c>
      <c r="E474" t="s">
        <v>10348</v>
      </c>
      <c r="F474" t="b">
        <v>0</v>
      </c>
      <c r="M474" t="s">
        <v>11197</v>
      </c>
      <c r="P474" t="s">
        <v>13377</v>
      </c>
    </row>
    <row r="475" spans="1:16">
      <c r="A475" t="s">
        <v>494</v>
      </c>
      <c r="B475" t="s">
        <v>3468</v>
      </c>
      <c r="C475" t="s">
        <v>3945</v>
      </c>
      <c r="D475" t="s">
        <v>7387</v>
      </c>
      <c r="E475" t="s">
        <v>10348</v>
      </c>
      <c r="F475" t="b">
        <v>0</v>
      </c>
      <c r="M475" t="s">
        <v>11161</v>
      </c>
      <c r="P475" t="s">
        <v>13378</v>
      </c>
    </row>
    <row r="476" spans="1:16">
      <c r="A476" t="s">
        <v>495</v>
      </c>
      <c r="B476" t="s">
        <v>3468</v>
      </c>
      <c r="C476" t="s">
        <v>3946</v>
      </c>
      <c r="D476" t="s">
        <v>7388</v>
      </c>
      <c r="E476" t="s">
        <v>10349</v>
      </c>
      <c r="F476" t="b">
        <v>0</v>
      </c>
      <c r="M476" t="s">
        <v>11118</v>
      </c>
      <c r="P476" t="s">
        <v>13379</v>
      </c>
    </row>
    <row r="477" spans="1:16">
      <c r="A477" t="s">
        <v>496</v>
      </c>
      <c r="B477" t="s">
        <v>3468</v>
      </c>
      <c r="C477" t="s">
        <v>3947</v>
      </c>
      <c r="D477" t="s">
        <v>7389</v>
      </c>
      <c r="E477" t="s">
        <v>10349</v>
      </c>
      <c r="F477" t="b">
        <v>0</v>
      </c>
      <c r="M477" t="s">
        <v>11043</v>
      </c>
      <c r="P477" t="s">
        <v>13380</v>
      </c>
    </row>
    <row r="478" spans="1:16">
      <c r="A478" t="s">
        <v>497</v>
      </c>
      <c r="B478" t="s">
        <v>3468</v>
      </c>
      <c r="C478" t="s">
        <v>3948</v>
      </c>
      <c r="D478" t="s">
        <v>7390</v>
      </c>
      <c r="E478" t="s">
        <v>10349</v>
      </c>
      <c r="F478" t="b">
        <v>0</v>
      </c>
      <c r="M478" t="s">
        <v>11279</v>
      </c>
      <c r="P478" t="s">
        <v>13381</v>
      </c>
    </row>
    <row r="479" spans="1:16">
      <c r="A479" t="s">
        <v>498</v>
      </c>
      <c r="B479" t="s">
        <v>3468</v>
      </c>
      <c r="C479" t="s">
        <v>3949</v>
      </c>
      <c r="D479" t="s">
        <v>7391</v>
      </c>
      <c r="E479" t="s">
        <v>10349</v>
      </c>
      <c r="F479" t="b">
        <v>0</v>
      </c>
      <c r="M479" t="s">
        <v>11215</v>
      </c>
      <c r="P479" t="s">
        <v>13382</v>
      </c>
    </row>
    <row r="480" spans="1:16">
      <c r="A480" t="s">
        <v>499</v>
      </c>
      <c r="B480" t="s">
        <v>3468</v>
      </c>
      <c r="C480" t="s">
        <v>3950</v>
      </c>
      <c r="D480" t="s">
        <v>7392</v>
      </c>
      <c r="E480" t="s">
        <v>10348</v>
      </c>
      <c r="F480" t="b">
        <v>0</v>
      </c>
      <c r="M480" t="s">
        <v>11110</v>
      </c>
      <c r="P480" t="s">
        <v>13383</v>
      </c>
    </row>
    <row r="481" spans="1:16">
      <c r="A481" t="s">
        <v>500</v>
      </c>
      <c r="B481" t="s">
        <v>3468</v>
      </c>
      <c r="C481" t="s">
        <v>3951</v>
      </c>
      <c r="D481" t="s">
        <v>7393</v>
      </c>
      <c r="E481" t="s">
        <v>10348</v>
      </c>
      <c r="F481" t="b">
        <v>0</v>
      </c>
      <c r="M481" t="s">
        <v>11185</v>
      </c>
      <c r="P481" t="s">
        <v>13384</v>
      </c>
    </row>
    <row r="482" spans="1:16">
      <c r="A482" t="s">
        <v>501</v>
      </c>
      <c r="B482" t="s">
        <v>3468</v>
      </c>
      <c r="C482" t="s">
        <v>3952</v>
      </c>
      <c r="D482" t="s">
        <v>7394</v>
      </c>
      <c r="E482" t="s">
        <v>10349</v>
      </c>
      <c r="F482" t="b">
        <v>0</v>
      </c>
      <c r="M482" t="s">
        <v>11043</v>
      </c>
      <c r="P482" t="s">
        <v>13385</v>
      </c>
    </row>
    <row r="483" spans="1:16">
      <c r="A483" t="s">
        <v>502</v>
      </c>
      <c r="B483" t="s">
        <v>3468</v>
      </c>
      <c r="C483" t="s">
        <v>3953</v>
      </c>
      <c r="D483" t="s">
        <v>7395</v>
      </c>
      <c r="E483" t="s">
        <v>10348</v>
      </c>
      <c r="F483" t="b">
        <v>0</v>
      </c>
      <c r="M483" t="s">
        <v>11280</v>
      </c>
      <c r="P483" t="s">
        <v>13386</v>
      </c>
    </row>
    <row r="484" spans="1:16">
      <c r="A484" t="s">
        <v>503</v>
      </c>
      <c r="B484" t="s">
        <v>3468</v>
      </c>
      <c r="C484" t="s">
        <v>3954</v>
      </c>
      <c r="D484" t="s">
        <v>7396</v>
      </c>
      <c r="E484" t="s">
        <v>10349</v>
      </c>
      <c r="F484" t="b">
        <v>0</v>
      </c>
      <c r="M484" t="s">
        <v>11281</v>
      </c>
      <c r="P484" t="s">
        <v>13387</v>
      </c>
    </row>
    <row r="485" spans="1:16">
      <c r="A485" t="s">
        <v>504</v>
      </c>
      <c r="B485" t="s">
        <v>3468</v>
      </c>
      <c r="C485" t="s">
        <v>3955</v>
      </c>
      <c r="D485" t="s">
        <v>7397</v>
      </c>
      <c r="E485" t="s">
        <v>10349</v>
      </c>
      <c r="F485" t="b">
        <v>0</v>
      </c>
      <c r="M485" t="s">
        <v>11043</v>
      </c>
      <c r="P485" t="s">
        <v>13388</v>
      </c>
    </row>
    <row r="486" spans="1:16">
      <c r="A486" t="s">
        <v>505</v>
      </c>
      <c r="B486" t="s">
        <v>3468</v>
      </c>
      <c r="C486" t="s">
        <v>3956</v>
      </c>
      <c r="D486" t="s">
        <v>7398</v>
      </c>
      <c r="E486" t="s">
        <v>10348</v>
      </c>
      <c r="F486" t="b">
        <v>0</v>
      </c>
      <c r="M486" t="s">
        <v>11043</v>
      </c>
      <c r="P486" t="s">
        <v>13389</v>
      </c>
    </row>
    <row r="487" spans="1:16">
      <c r="A487" t="s">
        <v>506</v>
      </c>
      <c r="B487" t="s">
        <v>3468</v>
      </c>
      <c r="C487" t="s">
        <v>3957</v>
      </c>
      <c r="D487" t="s">
        <v>7399</v>
      </c>
      <c r="E487" t="s">
        <v>10348</v>
      </c>
      <c r="F487" t="b">
        <v>0</v>
      </c>
      <c r="M487" t="s">
        <v>11152</v>
      </c>
      <c r="P487" t="s">
        <v>13390</v>
      </c>
    </row>
    <row r="488" spans="1:16">
      <c r="A488" t="s">
        <v>507</v>
      </c>
      <c r="B488" t="s">
        <v>3468</v>
      </c>
      <c r="C488" t="s">
        <v>3958</v>
      </c>
      <c r="D488" t="s">
        <v>7400</v>
      </c>
      <c r="E488" t="s">
        <v>10348</v>
      </c>
      <c r="F488" t="b">
        <v>0</v>
      </c>
      <c r="M488" t="s">
        <v>11131</v>
      </c>
      <c r="P488" t="s">
        <v>13391</v>
      </c>
    </row>
    <row r="489" spans="1:16">
      <c r="A489" t="s">
        <v>508</v>
      </c>
      <c r="B489" t="s">
        <v>3468</v>
      </c>
      <c r="C489" t="s">
        <v>3959</v>
      </c>
      <c r="D489" t="s">
        <v>7401</v>
      </c>
      <c r="E489" t="s">
        <v>10348</v>
      </c>
      <c r="F489" t="b">
        <v>0</v>
      </c>
      <c r="M489" t="s">
        <v>11119</v>
      </c>
      <c r="P489" t="s">
        <v>13392</v>
      </c>
    </row>
    <row r="490" spans="1:16">
      <c r="A490" t="s">
        <v>509</v>
      </c>
      <c r="B490" t="s">
        <v>3468</v>
      </c>
      <c r="C490" t="s">
        <v>3960</v>
      </c>
      <c r="D490" t="s">
        <v>7402</v>
      </c>
      <c r="E490" t="s">
        <v>10348</v>
      </c>
      <c r="F490" t="b">
        <v>0</v>
      </c>
      <c r="M490" t="s">
        <v>11282</v>
      </c>
      <c r="P490" t="s">
        <v>13393</v>
      </c>
    </row>
    <row r="491" spans="1:16">
      <c r="A491" t="s">
        <v>510</v>
      </c>
      <c r="B491" t="s">
        <v>3468</v>
      </c>
      <c r="C491" t="s">
        <v>3961</v>
      </c>
      <c r="D491" t="s">
        <v>7403</v>
      </c>
      <c r="E491" t="s">
        <v>10348</v>
      </c>
      <c r="F491" t="b">
        <v>0</v>
      </c>
      <c r="M491" t="s">
        <v>11043</v>
      </c>
      <c r="P491" t="s">
        <v>13394</v>
      </c>
    </row>
    <row r="492" spans="1:16">
      <c r="A492" t="s">
        <v>511</v>
      </c>
      <c r="B492" t="s">
        <v>3468</v>
      </c>
      <c r="C492" t="s">
        <v>3962</v>
      </c>
      <c r="D492" t="s">
        <v>7404</v>
      </c>
      <c r="E492" t="s">
        <v>10348</v>
      </c>
      <c r="F492" t="b">
        <v>0</v>
      </c>
      <c r="M492" t="s">
        <v>11146</v>
      </c>
      <c r="P492" t="s">
        <v>13395</v>
      </c>
    </row>
    <row r="493" spans="1:16">
      <c r="A493" t="s">
        <v>512</v>
      </c>
      <c r="B493" t="s">
        <v>3468</v>
      </c>
      <c r="C493" t="s">
        <v>3963</v>
      </c>
      <c r="D493" t="s">
        <v>7405</v>
      </c>
      <c r="E493" t="s">
        <v>10349</v>
      </c>
      <c r="F493" t="b">
        <v>0</v>
      </c>
      <c r="M493" t="s">
        <v>11131</v>
      </c>
      <c r="P493" t="s">
        <v>13396</v>
      </c>
    </row>
    <row r="494" spans="1:16">
      <c r="A494" t="s">
        <v>513</v>
      </c>
      <c r="B494" t="s">
        <v>3468</v>
      </c>
      <c r="C494" t="s">
        <v>3964</v>
      </c>
      <c r="D494" t="s">
        <v>7406</v>
      </c>
      <c r="E494" t="s">
        <v>10349</v>
      </c>
      <c r="F494" t="b">
        <v>0</v>
      </c>
      <c r="M494" t="s">
        <v>11066</v>
      </c>
      <c r="P494" t="s">
        <v>13397</v>
      </c>
    </row>
    <row r="495" spans="1:16">
      <c r="A495" t="s">
        <v>514</v>
      </c>
      <c r="B495" t="s">
        <v>3468</v>
      </c>
      <c r="C495" t="s">
        <v>3965</v>
      </c>
      <c r="D495" t="s">
        <v>7407</v>
      </c>
      <c r="E495" t="s">
        <v>10349</v>
      </c>
      <c r="F495" t="b">
        <v>0</v>
      </c>
      <c r="M495" t="s">
        <v>11161</v>
      </c>
      <c r="P495" t="s">
        <v>13398</v>
      </c>
    </row>
    <row r="496" spans="1:16">
      <c r="A496" t="s">
        <v>515</v>
      </c>
      <c r="B496" t="s">
        <v>3468</v>
      </c>
      <c r="C496" t="s">
        <v>3966</v>
      </c>
      <c r="D496" t="s">
        <v>7408</v>
      </c>
      <c r="E496" t="s">
        <v>10349</v>
      </c>
      <c r="F496" t="b">
        <v>0</v>
      </c>
      <c r="M496" t="s">
        <v>11163</v>
      </c>
      <c r="P496" t="s">
        <v>13399</v>
      </c>
    </row>
    <row r="497" spans="1:16">
      <c r="A497" t="s">
        <v>516</v>
      </c>
      <c r="B497" t="s">
        <v>3468</v>
      </c>
      <c r="C497" t="s">
        <v>3967</v>
      </c>
      <c r="D497" t="s">
        <v>7409</v>
      </c>
      <c r="E497" t="s">
        <v>10349</v>
      </c>
      <c r="F497" t="b">
        <v>0</v>
      </c>
      <c r="M497" t="s">
        <v>11043</v>
      </c>
      <c r="P497" t="s">
        <v>13400</v>
      </c>
    </row>
    <row r="498" spans="1:16">
      <c r="A498" t="s">
        <v>517</v>
      </c>
      <c r="B498" t="s">
        <v>3468</v>
      </c>
      <c r="C498" t="s">
        <v>3968</v>
      </c>
      <c r="D498" t="s">
        <v>7410</v>
      </c>
      <c r="E498" t="s">
        <v>10349</v>
      </c>
      <c r="F498" t="b">
        <v>0</v>
      </c>
      <c r="M498" t="s">
        <v>11043</v>
      </c>
      <c r="P498" t="s">
        <v>13401</v>
      </c>
    </row>
    <row r="499" spans="1:16">
      <c r="A499" t="s">
        <v>518</v>
      </c>
      <c r="B499" t="s">
        <v>3468</v>
      </c>
      <c r="C499" t="s">
        <v>3969</v>
      </c>
      <c r="D499" t="s">
        <v>7411</v>
      </c>
      <c r="E499" t="s">
        <v>10349</v>
      </c>
      <c r="F499" t="b">
        <v>0</v>
      </c>
      <c r="M499" t="s">
        <v>11043</v>
      </c>
      <c r="P499" t="s">
        <v>13402</v>
      </c>
    </row>
    <row r="500" spans="1:16">
      <c r="A500" t="s">
        <v>519</v>
      </c>
      <c r="B500" t="s">
        <v>3468</v>
      </c>
      <c r="C500" t="s">
        <v>3970</v>
      </c>
      <c r="D500" t="s">
        <v>7412</v>
      </c>
      <c r="E500" t="s">
        <v>10349</v>
      </c>
      <c r="F500" t="b">
        <v>0</v>
      </c>
      <c r="M500" t="s">
        <v>11043</v>
      </c>
      <c r="P500" t="s">
        <v>13403</v>
      </c>
    </row>
    <row r="501" spans="1:16">
      <c r="A501" t="s">
        <v>520</v>
      </c>
      <c r="B501" t="s">
        <v>3468</v>
      </c>
      <c r="C501" t="s">
        <v>3971</v>
      </c>
      <c r="D501" t="s">
        <v>7413</v>
      </c>
      <c r="E501" t="s">
        <v>10349</v>
      </c>
      <c r="F501" t="b">
        <v>0</v>
      </c>
      <c r="M501" t="s">
        <v>11072</v>
      </c>
      <c r="P501" t="s">
        <v>13404</v>
      </c>
    </row>
    <row r="502" spans="1:16">
      <c r="A502" t="s">
        <v>521</v>
      </c>
      <c r="B502" t="s">
        <v>3468</v>
      </c>
      <c r="C502" t="s">
        <v>3972</v>
      </c>
      <c r="D502" t="s">
        <v>7414</v>
      </c>
      <c r="E502" t="s">
        <v>10349</v>
      </c>
      <c r="F502" t="b">
        <v>0</v>
      </c>
      <c r="M502" t="s">
        <v>11283</v>
      </c>
      <c r="P502" t="s">
        <v>13405</v>
      </c>
    </row>
    <row r="503" spans="1:16">
      <c r="A503" t="s">
        <v>522</v>
      </c>
      <c r="B503" t="s">
        <v>3468</v>
      </c>
      <c r="C503" t="s">
        <v>3973</v>
      </c>
      <c r="D503" t="s">
        <v>7415</v>
      </c>
      <c r="E503" t="s">
        <v>10348</v>
      </c>
      <c r="F503" t="b">
        <v>0</v>
      </c>
      <c r="M503" t="s">
        <v>11284</v>
      </c>
      <c r="P503" t="s">
        <v>13406</v>
      </c>
    </row>
    <row r="504" spans="1:16">
      <c r="A504" t="s">
        <v>523</v>
      </c>
      <c r="B504" t="s">
        <v>3468</v>
      </c>
      <c r="C504" t="s">
        <v>3974</v>
      </c>
      <c r="D504" t="s">
        <v>7416</v>
      </c>
      <c r="E504" t="s">
        <v>10349</v>
      </c>
      <c r="F504" t="b">
        <v>0</v>
      </c>
      <c r="M504" t="s">
        <v>11043</v>
      </c>
      <c r="P504" t="s">
        <v>13407</v>
      </c>
    </row>
    <row r="505" spans="1:16">
      <c r="A505" t="s">
        <v>524</v>
      </c>
      <c r="B505" t="s">
        <v>3468</v>
      </c>
      <c r="C505" t="s">
        <v>3975</v>
      </c>
      <c r="D505" t="s">
        <v>7417</v>
      </c>
      <c r="E505" t="s">
        <v>10349</v>
      </c>
      <c r="F505" t="b">
        <v>0</v>
      </c>
      <c r="M505" t="s">
        <v>11043</v>
      </c>
      <c r="P505" t="s">
        <v>13408</v>
      </c>
    </row>
    <row r="506" spans="1:16">
      <c r="A506" t="s">
        <v>525</v>
      </c>
      <c r="B506" t="s">
        <v>3468</v>
      </c>
      <c r="C506" t="s">
        <v>3976</v>
      </c>
      <c r="D506" t="s">
        <v>7418</v>
      </c>
      <c r="E506" t="s">
        <v>10349</v>
      </c>
      <c r="F506" t="b">
        <v>0</v>
      </c>
      <c r="M506" t="s">
        <v>11043</v>
      </c>
      <c r="P506" t="s">
        <v>13409</v>
      </c>
    </row>
    <row r="507" spans="1:16">
      <c r="A507" t="s">
        <v>526</v>
      </c>
      <c r="B507" t="s">
        <v>3468</v>
      </c>
      <c r="C507" t="s">
        <v>3977</v>
      </c>
      <c r="D507" t="s">
        <v>7419</v>
      </c>
      <c r="E507" t="s">
        <v>10348</v>
      </c>
      <c r="F507" t="b">
        <v>0</v>
      </c>
      <c r="M507" t="s">
        <v>11285</v>
      </c>
      <c r="P507" t="s">
        <v>13410</v>
      </c>
    </row>
    <row r="508" spans="1:16">
      <c r="A508" t="s">
        <v>527</v>
      </c>
      <c r="B508" t="s">
        <v>3468</v>
      </c>
      <c r="C508" t="s">
        <v>3978</v>
      </c>
      <c r="D508" t="s">
        <v>7420</v>
      </c>
      <c r="E508" t="s">
        <v>10349</v>
      </c>
      <c r="F508" t="b">
        <v>0</v>
      </c>
      <c r="M508" t="s">
        <v>11043</v>
      </c>
      <c r="P508" t="s">
        <v>13411</v>
      </c>
    </row>
    <row r="509" spans="1:16">
      <c r="A509" t="s">
        <v>528</v>
      </c>
      <c r="B509" t="s">
        <v>3468</v>
      </c>
      <c r="C509" t="s">
        <v>3979</v>
      </c>
      <c r="D509" t="s">
        <v>7421</v>
      </c>
      <c r="E509" t="s">
        <v>10349</v>
      </c>
      <c r="F509" t="b">
        <v>0</v>
      </c>
      <c r="M509" t="s">
        <v>11043</v>
      </c>
      <c r="P509" t="s">
        <v>13412</v>
      </c>
    </row>
    <row r="510" spans="1:16">
      <c r="A510" t="s">
        <v>529</v>
      </c>
      <c r="B510" t="s">
        <v>3468</v>
      </c>
      <c r="C510" t="s">
        <v>3980</v>
      </c>
      <c r="D510" t="s">
        <v>7422</v>
      </c>
      <c r="E510" t="s">
        <v>10349</v>
      </c>
      <c r="F510" t="b">
        <v>0</v>
      </c>
      <c r="M510" t="s">
        <v>11043</v>
      </c>
      <c r="P510" t="s">
        <v>13413</v>
      </c>
    </row>
    <row r="511" spans="1:16">
      <c r="A511" t="s">
        <v>530</v>
      </c>
      <c r="B511" t="s">
        <v>3468</v>
      </c>
      <c r="C511" t="s">
        <v>3981</v>
      </c>
      <c r="D511" t="s">
        <v>7423</v>
      </c>
      <c r="E511" t="s">
        <v>10349</v>
      </c>
      <c r="F511" t="b">
        <v>0</v>
      </c>
      <c r="M511" t="s">
        <v>11043</v>
      </c>
      <c r="P511" t="s">
        <v>13414</v>
      </c>
    </row>
    <row r="512" spans="1:16">
      <c r="A512" t="s">
        <v>531</v>
      </c>
      <c r="B512" t="s">
        <v>3468</v>
      </c>
      <c r="C512" t="s">
        <v>3982</v>
      </c>
      <c r="D512" t="s">
        <v>7424</v>
      </c>
      <c r="E512" t="s">
        <v>10348</v>
      </c>
      <c r="F512" t="b">
        <v>0</v>
      </c>
      <c r="M512" t="s">
        <v>11043</v>
      </c>
      <c r="P512" t="s">
        <v>13415</v>
      </c>
    </row>
    <row r="513" spans="1:16">
      <c r="A513" t="s">
        <v>532</v>
      </c>
      <c r="B513" t="s">
        <v>3468</v>
      </c>
      <c r="C513" t="s">
        <v>3983</v>
      </c>
      <c r="D513" t="s">
        <v>7425</v>
      </c>
      <c r="E513" t="s">
        <v>10348</v>
      </c>
      <c r="F513" t="b">
        <v>0</v>
      </c>
      <c r="M513" t="s">
        <v>11175</v>
      </c>
      <c r="P513" t="s">
        <v>13416</v>
      </c>
    </row>
    <row r="514" spans="1:16">
      <c r="A514" t="s">
        <v>533</v>
      </c>
      <c r="B514" t="s">
        <v>3468</v>
      </c>
      <c r="C514" t="s">
        <v>3984</v>
      </c>
      <c r="D514" t="s">
        <v>7426</v>
      </c>
      <c r="E514" t="s">
        <v>10349</v>
      </c>
      <c r="F514" t="b">
        <v>0</v>
      </c>
      <c r="M514" t="s">
        <v>11131</v>
      </c>
      <c r="P514" t="s">
        <v>13417</v>
      </c>
    </row>
    <row r="515" spans="1:16">
      <c r="A515" t="s">
        <v>534</v>
      </c>
      <c r="B515" t="s">
        <v>3468</v>
      </c>
      <c r="C515" t="s">
        <v>3985</v>
      </c>
      <c r="D515" t="s">
        <v>7427</v>
      </c>
      <c r="E515" t="s">
        <v>10349</v>
      </c>
      <c r="F515" t="b">
        <v>0</v>
      </c>
      <c r="M515" t="s">
        <v>11286</v>
      </c>
      <c r="P515" t="s">
        <v>13418</v>
      </c>
    </row>
    <row r="516" spans="1:16">
      <c r="A516" t="s">
        <v>535</v>
      </c>
      <c r="B516" t="s">
        <v>3468</v>
      </c>
      <c r="C516" t="s">
        <v>3986</v>
      </c>
      <c r="D516" t="s">
        <v>7428</v>
      </c>
      <c r="E516" t="s">
        <v>10349</v>
      </c>
      <c r="F516" t="b">
        <v>0</v>
      </c>
      <c r="M516" t="s">
        <v>11287</v>
      </c>
      <c r="P516" t="s">
        <v>13419</v>
      </c>
    </row>
    <row r="517" spans="1:16">
      <c r="A517" t="s">
        <v>536</v>
      </c>
      <c r="B517" t="s">
        <v>3468</v>
      </c>
      <c r="C517" t="s">
        <v>3987</v>
      </c>
      <c r="D517" t="s">
        <v>7429</v>
      </c>
      <c r="E517" t="s">
        <v>10348</v>
      </c>
      <c r="F517" t="b">
        <v>0</v>
      </c>
      <c r="M517" t="s">
        <v>11197</v>
      </c>
      <c r="P517" t="s">
        <v>13420</v>
      </c>
    </row>
    <row r="518" spans="1:16">
      <c r="A518" t="s">
        <v>537</v>
      </c>
      <c r="B518" t="s">
        <v>3468</v>
      </c>
      <c r="C518" t="s">
        <v>3988</v>
      </c>
      <c r="D518" t="s">
        <v>7430</v>
      </c>
      <c r="E518" t="s">
        <v>10348</v>
      </c>
      <c r="F518" t="b">
        <v>0</v>
      </c>
      <c r="M518" t="s">
        <v>11043</v>
      </c>
      <c r="P518" t="s">
        <v>13421</v>
      </c>
    </row>
    <row r="519" spans="1:16">
      <c r="A519" t="s">
        <v>538</v>
      </c>
      <c r="B519" t="s">
        <v>3468</v>
      </c>
      <c r="C519" t="s">
        <v>3989</v>
      </c>
      <c r="D519" t="s">
        <v>7431</v>
      </c>
      <c r="E519" t="s">
        <v>10348</v>
      </c>
      <c r="F519" t="b">
        <v>0</v>
      </c>
      <c r="M519" t="s">
        <v>11161</v>
      </c>
      <c r="P519" t="s">
        <v>13422</v>
      </c>
    </row>
    <row r="520" spans="1:16">
      <c r="A520" t="s">
        <v>539</v>
      </c>
      <c r="B520" t="s">
        <v>3468</v>
      </c>
      <c r="C520" t="s">
        <v>3990</v>
      </c>
      <c r="D520" t="s">
        <v>7432</v>
      </c>
      <c r="E520" t="s">
        <v>10348</v>
      </c>
      <c r="F520" t="b">
        <v>0</v>
      </c>
      <c r="M520" t="s">
        <v>11043</v>
      </c>
      <c r="P520" t="s">
        <v>13423</v>
      </c>
    </row>
    <row r="521" spans="1:16">
      <c r="A521" t="s">
        <v>540</v>
      </c>
      <c r="B521" t="s">
        <v>3468</v>
      </c>
      <c r="C521" t="s">
        <v>3991</v>
      </c>
      <c r="D521" t="s">
        <v>7433</v>
      </c>
      <c r="E521" t="s">
        <v>10348</v>
      </c>
      <c r="F521" t="b">
        <v>0</v>
      </c>
      <c r="M521" t="s">
        <v>11155</v>
      </c>
      <c r="P521" t="s">
        <v>13424</v>
      </c>
    </row>
    <row r="522" spans="1:16">
      <c r="A522" t="s">
        <v>541</v>
      </c>
      <c r="B522" t="s">
        <v>3468</v>
      </c>
      <c r="C522" t="s">
        <v>3992</v>
      </c>
      <c r="D522" t="s">
        <v>7434</v>
      </c>
      <c r="E522" t="s">
        <v>10348</v>
      </c>
      <c r="F522" t="b">
        <v>0</v>
      </c>
      <c r="M522" t="s">
        <v>11288</v>
      </c>
      <c r="P522" t="s">
        <v>13425</v>
      </c>
    </row>
    <row r="523" spans="1:16">
      <c r="A523" t="s">
        <v>542</v>
      </c>
      <c r="B523" t="s">
        <v>3468</v>
      </c>
      <c r="C523" t="s">
        <v>3993</v>
      </c>
      <c r="D523" t="s">
        <v>7435</v>
      </c>
      <c r="E523" t="s">
        <v>10348</v>
      </c>
      <c r="F523" t="b">
        <v>0</v>
      </c>
      <c r="M523" t="s">
        <v>11289</v>
      </c>
      <c r="P523" t="s">
        <v>13426</v>
      </c>
    </row>
    <row r="524" spans="1:16">
      <c r="A524" t="s">
        <v>543</v>
      </c>
      <c r="B524" t="s">
        <v>3468</v>
      </c>
      <c r="C524" t="s">
        <v>3994</v>
      </c>
      <c r="D524" t="s">
        <v>7436</v>
      </c>
      <c r="E524" t="s">
        <v>10349</v>
      </c>
      <c r="F524" t="b">
        <v>0</v>
      </c>
      <c r="M524" t="s">
        <v>11043</v>
      </c>
      <c r="P524" t="s">
        <v>13427</v>
      </c>
    </row>
    <row r="525" spans="1:16">
      <c r="A525" t="s">
        <v>544</v>
      </c>
      <c r="B525" t="s">
        <v>3468</v>
      </c>
      <c r="C525" t="s">
        <v>3995</v>
      </c>
      <c r="D525" t="s">
        <v>7437</v>
      </c>
      <c r="E525" t="s">
        <v>10348</v>
      </c>
      <c r="F525" t="b">
        <v>0</v>
      </c>
      <c r="M525" t="s">
        <v>11110</v>
      </c>
      <c r="P525" t="s">
        <v>13428</v>
      </c>
    </row>
    <row r="526" spans="1:16">
      <c r="A526" t="s">
        <v>545</v>
      </c>
      <c r="B526" t="s">
        <v>3468</v>
      </c>
      <c r="C526" t="s">
        <v>3996</v>
      </c>
      <c r="D526" t="s">
        <v>7438</v>
      </c>
      <c r="E526" t="s">
        <v>10349</v>
      </c>
      <c r="F526" t="b">
        <v>0</v>
      </c>
      <c r="M526" t="s">
        <v>11290</v>
      </c>
      <c r="P526" t="s">
        <v>13429</v>
      </c>
    </row>
    <row r="527" spans="1:16">
      <c r="A527" t="s">
        <v>546</v>
      </c>
      <c r="B527" t="s">
        <v>3468</v>
      </c>
      <c r="C527" t="s">
        <v>3997</v>
      </c>
      <c r="D527" t="s">
        <v>7439</v>
      </c>
      <c r="E527" t="s">
        <v>10348</v>
      </c>
      <c r="F527" t="b">
        <v>0</v>
      </c>
      <c r="M527" t="s">
        <v>11180</v>
      </c>
      <c r="P527" t="s">
        <v>13430</v>
      </c>
    </row>
    <row r="528" spans="1:16">
      <c r="A528" t="s">
        <v>547</v>
      </c>
      <c r="B528" t="s">
        <v>3468</v>
      </c>
      <c r="C528" t="s">
        <v>3998</v>
      </c>
      <c r="D528" t="s">
        <v>7440</v>
      </c>
      <c r="E528" t="s">
        <v>10349</v>
      </c>
      <c r="F528" t="b">
        <v>0</v>
      </c>
      <c r="M528" t="s">
        <v>11291</v>
      </c>
      <c r="P528" t="s">
        <v>13431</v>
      </c>
    </row>
    <row r="529" spans="1:16">
      <c r="A529" t="s">
        <v>548</v>
      </c>
      <c r="B529" t="s">
        <v>3468</v>
      </c>
      <c r="C529" t="s">
        <v>3999</v>
      </c>
      <c r="D529" t="s">
        <v>7441</v>
      </c>
      <c r="E529" t="s">
        <v>10349</v>
      </c>
      <c r="F529" t="b">
        <v>0</v>
      </c>
      <c r="M529" t="s">
        <v>11292</v>
      </c>
      <c r="P529" t="s">
        <v>13432</v>
      </c>
    </row>
    <row r="530" spans="1:16">
      <c r="A530" t="s">
        <v>549</v>
      </c>
      <c r="B530" t="s">
        <v>3468</v>
      </c>
      <c r="C530" t="s">
        <v>4000</v>
      </c>
      <c r="D530" t="s">
        <v>7442</v>
      </c>
      <c r="E530" t="s">
        <v>10349</v>
      </c>
      <c r="F530" t="b">
        <v>0</v>
      </c>
      <c r="M530" t="s">
        <v>11043</v>
      </c>
      <c r="P530" t="s">
        <v>13433</v>
      </c>
    </row>
    <row r="531" spans="1:16">
      <c r="A531" t="s">
        <v>550</v>
      </c>
      <c r="B531" t="s">
        <v>3468</v>
      </c>
      <c r="C531" t="s">
        <v>4001</v>
      </c>
      <c r="D531" t="s">
        <v>7443</v>
      </c>
      <c r="E531" t="s">
        <v>10349</v>
      </c>
      <c r="F531" t="b">
        <v>0</v>
      </c>
      <c r="M531" t="s">
        <v>11043</v>
      </c>
      <c r="P531" t="s">
        <v>13434</v>
      </c>
    </row>
    <row r="532" spans="1:16">
      <c r="A532" t="s">
        <v>551</v>
      </c>
      <c r="B532" t="s">
        <v>3468</v>
      </c>
      <c r="C532" t="s">
        <v>4002</v>
      </c>
      <c r="D532" t="s">
        <v>7444</v>
      </c>
      <c r="E532" t="s">
        <v>10348</v>
      </c>
      <c r="F532" t="b">
        <v>0</v>
      </c>
      <c r="L532" t="s">
        <v>10374</v>
      </c>
      <c r="M532" t="s">
        <v>11293</v>
      </c>
      <c r="P532" t="s">
        <v>13435</v>
      </c>
    </row>
    <row r="533" spans="1:16">
      <c r="A533" t="s">
        <v>552</v>
      </c>
      <c r="B533" t="s">
        <v>3468</v>
      </c>
      <c r="C533" t="s">
        <v>4003</v>
      </c>
      <c r="D533" t="s">
        <v>7445</v>
      </c>
      <c r="E533" t="s">
        <v>10348</v>
      </c>
      <c r="F533" t="b">
        <v>0</v>
      </c>
      <c r="M533" t="s">
        <v>11043</v>
      </c>
      <c r="P533" t="s">
        <v>13436</v>
      </c>
    </row>
    <row r="534" spans="1:16">
      <c r="A534" t="s">
        <v>553</v>
      </c>
      <c r="B534" t="s">
        <v>3468</v>
      </c>
      <c r="C534" t="s">
        <v>4004</v>
      </c>
      <c r="D534" t="s">
        <v>7446</v>
      </c>
      <c r="E534" t="s">
        <v>10348</v>
      </c>
      <c r="F534" t="b">
        <v>0</v>
      </c>
      <c r="M534" t="s">
        <v>11043</v>
      </c>
      <c r="P534" t="s">
        <v>13437</v>
      </c>
    </row>
    <row r="535" spans="1:16">
      <c r="A535" t="s">
        <v>554</v>
      </c>
      <c r="B535" t="s">
        <v>3468</v>
      </c>
      <c r="C535" t="s">
        <v>4005</v>
      </c>
      <c r="D535" t="s">
        <v>7447</v>
      </c>
      <c r="E535" t="s">
        <v>10348</v>
      </c>
      <c r="F535" t="b">
        <v>0</v>
      </c>
      <c r="M535" t="s">
        <v>11043</v>
      </c>
      <c r="P535" t="s">
        <v>13438</v>
      </c>
    </row>
    <row r="536" spans="1:16">
      <c r="A536" t="s">
        <v>555</v>
      </c>
      <c r="B536" t="s">
        <v>3468</v>
      </c>
      <c r="C536" t="s">
        <v>4006</v>
      </c>
      <c r="D536" t="s">
        <v>7448</v>
      </c>
      <c r="E536" t="s">
        <v>10348</v>
      </c>
      <c r="F536" t="b">
        <v>0</v>
      </c>
      <c r="M536" t="s">
        <v>11043</v>
      </c>
      <c r="P536" t="s">
        <v>13439</v>
      </c>
    </row>
    <row r="537" spans="1:16">
      <c r="A537" t="s">
        <v>556</v>
      </c>
      <c r="B537" t="s">
        <v>3468</v>
      </c>
      <c r="C537" t="s">
        <v>4007</v>
      </c>
      <c r="D537" t="s">
        <v>7449</v>
      </c>
      <c r="E537" t="s">
        <v>10348</v>
      </c>
      <c r="F537" t="b">
        <v>0</v>
      </c>
      <c r="M537" t="s">
        <v>11043</v>
      </c>
      <c r="P537" t="s">
        <v>13440</v>
      </c>
    </row>
    <row r="538" spans="1:16">
      <c r="A538" t="s">
        <v>557</v>
      </c>
      <c r="B538" t="s">
        <v>3468</v>
      </c>
      <c r="C538" t="s">
        <v>4008</v>
      </c>
      <c r="D538" t="s">
        <v>7450</v>
      </c>
      <c r="E538" t="s">
        <v>10349</v>
      </c>
      <c r="F538" t="b">
        <v>0</v>
      </c>
      <c r="M538" t="s">
        <v>11175</v>
      </c>
      <c r="P538" t="s">
        <v>13441</v>
      </c>
    </row>
    <row r="539" spans="1:16">
      <c r="A539" t="s">
        <v>558</v>
      </c>
      <c r="B539" t="s">
        <v>3468</v>
      </c>
      <c r="C539" t="s">
        <v>4009</v>
      </c>
      <c r="D539" t="s">
        <v>7451</v>
      </c>
      <c r="E539" t="s">
        <v>10349</v>
      </c>
      <c r="F539" t="b">
        <v>0</v>
      </c>
      <c r="M539" t="s">
        <v>11294</v>
      </c>
      <c r="P539" t="s">
        <v>13442</v>
      </c>
    </row>
    <row r="540" spans="1:16">
      <c r="A540" t="s">
        <v>559</v>
      </c>
      <c r="B540" t="s">
        <v>3468</v>
      </c>
      <c r="C540" t="s">
        <v>4010</v>
      </c>
      <c r="D540" t="s">
        <v>7452</v>
      </c>
      <c r="E540" t="s">
        <v>10348</v>
      </c>
      <c r="F540" t="b">
        <v>0</v>
      </c>
      <c r="M540" t="s">
        <v>11043</v>
      </c>
      <c r="P540" t="s">
        <v>13443</v>
      </c>
    </row>
    <row r="541" spans="1:16">
      <c r="A541" t="s">
        <v>560</v>
      </c>
      <c r="B541" t="s">
        <v>3468</v>
      </c>
      <c r="C541" t="s">
        <v>4011</v>
      </c>
      <c r="D541" t="s">
        <v>7453</v>
      </c>
      <c r="E541" t="s">
        <v>10348</v>
      </c>
      <c r="F541" t="b">
        <v>0</v>
      </c>
      <c r="M541" t="s">
        <v>11043</v>
      </c>
      <c r="P541" t="s">
        <v>13444</v>
      </c>
    </row>
    <row r="542" spans="1:16">
      <c r="A542" t="s">
        <v>561</v>
      </c>
      <c r="B542" t="s">
        <v>3468</v>
      </c>
      <c r="C542" t="s">
        <v>4012</v>
      </c>
      <c r="D542" t="s">
        <v>7454</v>
      </c>
      <c r="E542" t="s">
        <v>10348</v>
      </c>
      <c r="F542" t="b">
        <v>0</v>
      </c>
      <c r="M542" t="s">
        <v>11295</v>
      </c>
      <c r="P542" t="s">
        <v>13445</v>
      </c>
    </row>
    <row r="543" spans="1:16">
      <c r="A543" t="s">
        <v>562</v>
      </c>
      <c r="B543" t="s">
        <v>3468</v>
      </c>
      <c r="C543" t="s">
        <v>4013</v>
      </c>
      <c r="D543" t="s">
        <v>7455</v>
      </c>
      <c r="E543" t="s">
        <v>10348</v>
      </c>
      <c r="F543" t="b">
        <v>0</v>
      </c>
      <c r="M543" t="s">
        <v>11296</v>
      </c>
      <c r="P543" t="s">
        <v>13446</v>
      </c>
    </row>
    <row r="544" spans="1:16">
      <c r="A544" t="s">
        <v>563</v>
      </c>
      <c r="B544" t="s">
        <v>3468</v>
      </c>
      <c r="C544" t="s">
        <v>4014</v>
      </c>
      <c r="D544" t="s">
        <v>7456</v>
      </c>
      <c r="E544" t="s">
        <v>10348</v>
      </c>
      <c r="F544" t="b">
        <v>0</v>
      </c>
      <c r="M544" t="s">
        <v>11043</v>
      </c>
      <c r="P544" t="s">
        <v>13447</v>
      </c>
    </row>
    <row r="545" spans="1:16">
      <c r="A545" t="s">
        <v>564</v>
      </c>
      <c r="B545" t="s">
        <v>3468</v>
      </c>
      <c r="C545" t="s">
        <v>4015</v>
      </c>
      <c r="D545" t="s">
        <v>7457</v>
      </c>
      <c r="E545" t="s">
        <v>10348</v>
      </c>
      <c r="F545" t="b">
        <v>0</v>
      </c>
      <c r="M545" t="s">
        <v>11043</v>
      </c>
      <c r="P545" t="s">
        <v>13448</v>
      </c>
    </row>
    <row r="546" spans="1:16">
      <c r="A546" t="s">
        <v>565</v>
      </c>
      <c r="B546" t="s">
        <v>3468</v>
      </c>
      <c r="C546" t="s">
        <v>4016</v>
      </c>
      <c r="D546" t="s">
        <v>7458</v>
      </c>
      <c r="E546" t="s">
        <v>10349</v>
      </c>
      <c r="F546" t="b">
        <v>0</v>
      </c>
      <c r="M546" t="s">
        <v>11043</v>
      </c>
      <c r="P546" t="s">
        <v>13449</v>
      </c>
    </row>
    <row r="547" spans="1:16">
      <c r="A547" t="s">
        <v>566</v>
      </c>
      <c r="B547" t="s">
        <v>3468</v>
      </c>
      <c r="C547" t="s">
        <v>4017</v>
      </c>
      <c r="D547" t="s">
        <v>7459</v>
      </c>
      <c r="E547" t="s">
        <v>10348</v>
      </c>
      <c r="F547" t="b">
        <v>0</v>
      </c>
      <c r="M547" t="s">
        <v>11297</v>
      </c>
      <c r="P547" t="s">
        <v>13450</v>
      </c>
    </row>
    <row r="548" spans="1:16">
      <c r="A548" t="s">
        <v>567</v>
      </c>
      <c r="B548" t="s">
        <v>3468</v>
      </c>
      <c r="C548" t="s">
        <v>4018</v>
      </c>
      <c r="D548" t="s">
        <v>7460</v>
      </c>
      <c r="E548" t="s">
        <v>10348</v>
      </c>
      <c r="F548" t="b">
        <v>0</v>
      </c>
      <c r="M548" t="s">
        <v>11043</v>
      </c>
      <c r="P548" t="s">
        <v>13451</v>
      </c>
    </row>
    <row r="549" spans="1:16">
      <c r="A549" t="s">
        <v>568</v>
      </c>
      <c r="B549" t="s">
        <v>3468</v>
      </c>
      <c r="C549" t="s">
        <v>4019</v>
      </c>
      <c r="D549" t="s">
        <v>7461</v>
      </c>
      <c r="E549" t="s">
        <v>10348</v>
      </c>
      <c r="F549" t="b">
        <v>0</v>
      </c>
      <c r="M549" t="s">
        <v>11043</v>
      </c>
      <c r="P549" t="s">
        <v>13452</v>
      </c>
    </row>
    <row r="550" spans="1:16">
      <c r="A550" t="s">
        <v>569</v>
      </c>
      <c r="B550" t="s">
        <v>3468</v>
      </c>
      <c r="C550" t="s">
        <v>4020</v>
      </c>
      <c r="D550" t="s">
        <v>7462</v>
      </c>
      <c r="E550" t="s">
        <v>10348</v>
      </c>
      <c r="F550" t="b">
        <v>0</v>
      </c>
      <c r="M550" t="s">
        <v>11043</v>
      </c>
      <c r="P550" t="s">
        <v>13453</v>
      </c>
    </row>
    <row r="551" spans="1:16">
      <c r="A551" t="s">
        <v>570</v>
      </c>
      <c r="B551" t="s">
        <v>3468</v>
      </c>
      <c r="C551" t="s">
        <v>4021</v>
      </c>
      <c r="D551" t="s">
        <v>7463</v>
      </c>
      <c r="E551" t="s">
        <v>10348</v>
      </c>
      <c r="F551" t="b">
        <v>0</v>
      </c>
      <c r="M551" t="s">
        <v>11043</v>
      </c>
      <c r="P551" t="s">
        <v>13454</v>
      </c>
    </row>
    <row r="552" spans="1:16">
      <c r="A552" t="s">
        <v>571</v>
      </c>
      <c r="B552" t="s">
        <v>3468</v>
      </c>
      <c r="C552" t="s">
        <v>4022</v>
      </c>
      <c r="D552" t="s">
        <v>7464</v>
      </c>
      <c r="E552" t="s">
        <v>10349</v>
      </c>
      <c r="F552" t="b">
        <v>0</v>
      </c>
      <c r="M552" t="s">
        <v>11298</v>
      </c>
      <c r="P552" t="s">
        <v>13455</v>
      </c>
    </row>
    <row r="553" spans="1:16">
      <c r="A553" t="s">
        <v>572</v>
      </c>
      <c r="B553" t="s">
        <v>3468</v>
      </c>
      <c r="C553" t="s">
        <v>4023</v>
      </c>
      <c r="D553" t="s">
        <v>7465</v>
      </c>
      <c r="E553" t="s">
        <v>10348</v>
      </c>
      <c r="F553" t="b">
        <v>0</v>
      </c>
      <c r="M553" t="s">
        <v>11043</v>
      </c>
      <c r="P553" t="s">
        <v>13456</v>
      </c>
    </row>
    <row r="554" spans="1:16">
      <c r="A554" t="s">
        <v>573</v>
      </c>
      <c r="B554" t="s">
        <v>3468</v>
      </c>
      <c r="C554" t="s">
        <v>4024</v>
      </c>
      <c r="D554" t="s">
        <v>7466</v>
      </c>
      <c r="E554" t="s">
        <v>10348</v>
      </c>
      <c r="F554" t="b">
        <v>0</v>
      </c>
      <c r="M554" t="s">
        <v>11043</v>
      </c>
      <c r="P554" t="s">
        <v>13457</v>
      </c>
    </row>
    <row r="555" spans="1:16">
      <c r="A555" t="s">
        <v>574</v>
      </c>
      <c r="B555" t="s">
        <v>3468</v>
      </c>
      <c r="C555" t="s">
        <v>4025</v>
      </c>
      <c r="D555" t="s">
        <v>7467</v>
      </c>
      <c r="E555" t="s">
        <v>10348</v>
      </c>
      <c r="F555" t="b">
        <v>0</v>
      </c>
      <c r="M555" t="s">
        <v>11043</v>
      </c>
      <c r="P555" t="s">
        <v>13458</v>
      </c>
    </row>
    <row r="556" spans="1:16">
      <c r="A556" t="s">
        <v>575</v>
      </c>
      <c r="B556" t="s">
        <v>3468</v>
      </c>
      <c r="C556" t="s">
        <v>4026</v>
      </c>
      <c r="D556" t="s">
        <v>7468</v>
      </c>
      <c r="E556" t="s">
        <v>10348</v>
      </c>
      <c r="F556" t="b">
        <v>0</v>
      </c>
      <c r="M556" t="s">
        <v>11299</v>
      </c>
      <c r="P556" t="s">
        <v>13459</v>
      </c>
    </row>
    <row r="557" spans="1:16">
      <c r="A557" t="s">
        <v>576</v>
      </c>
      <c r="B557" t="s">
        <v>3468</v>
      </c>
      <c r="C557" t="s">
        <v>4027</v>
      </c>
      <c r="D557" t="s">
        <v>7469</v>
      </c>
      <c r="E557" t="s">
        <v>10348</v>
      </c>
      <c r="F557" t="b">
        <v>0</v>
      </c>
      <c r="M557" t="s">
        <v>11043</v>
      </c>
      <c r="P557" t="s">
        <v>13460</v>
      </c>
    </row>
    <row r="558" spans="1:16">
      <c r="A558" t="s">
        <v>577</v>
      </c>
      <c r="B558" t="s">
        <v>3468</v>
      </c>
      <c r="C558" t="s">
        <v>4028</v>
      </c>
      <c r="D558" t="s">
        <v>7470</v>
      </c>
      <c r="E558" t="s">
        <v>10348</v>
      </c>
      <c r="F558" t="b">
        <v>0</v>
      </c>
      <c r="M558" t="s">
        <v>11300</v>
      </c>
      <c r="P558" t="s">
        <v>13461</v>
      </c>
    </row>
    <row r="559" spans="1:16">
      <c r="A559" t="s">
        <v>578</v>
      </c>
      <c r="B559" t="s">
        <v>3468</v>
      </c>
      <c r="C559" t="s">
        <v>4029</v>
      </c>
      <c r="D559" t="s">
        <v>7471</v>
      </c>
      <c r="E559" t="s">
        <v>10348</v>
      </c>
      <c r="F559" t="b">
        <v>0</v>
      </c>
      <c r="M559" t="s">
        <v>11043</v>
      </c>
      <c r="P559" t="s">
        <v>13462</v>
      </c>
    </row>
    <row r="560" spans="1:16">
      <c r="A560" t="s">
        <v>579</v>
      </c>
      <c r="B560" t="s">
        <v>3468</v>
      </c>
      <c r="C560" t="s">
        <v>4030</v>
      </c>
      <c r="D560" t="s">
        <v>7472</v>
      </c>
      <c r="E560" t="s">
        <v>10348</v>
      </c>
      <c r="F560" t="b">
        <v>0</v>
      </c>
      <c r="M560" t="s">
        <v>11043</v>
      </c>
      <c r="P560" t="s">
        <v>13463</v>
      </c>
    </row>
    <row r="561" spans="1:16">
      <c r="A561" t="s">
        <v>580</v>
      </c>
      <c r="B561" t="s">
        <v>3468</v>
      </c>
      <c r="C561" t="s">
        <v>4031</v>
      </c>
      <c r="D561" t="s">
        <v>7473</v>
      </c>
      <c r="E561" t="s">
        <v>10348</v>
      </c>
      <c r="F561" t="b">
        <v>0</v>
      </c>
      <c r="M561" t="s">
        <v>11301</v>
      </c>
      <c r="P561" t="s">
        <v>13464</v>
      </c>
    </row>
    <row r="562" spans="1:16">
      <c r="A562" t="s">
        <v>581</v>
      </c>
      <c r="B562" t="s">
        <v>3468</v>
      </c>
      <c r="C562" t="s">
        <v>4032</v>
      </c>
      <c r="D562" t="s">
        <v>7474</v>
      </c>
      <c r="E562" t="s">
        <v>10348</v>
      </c>
      <c r="F562" t="b">
        <v>0</v>
      </c>
      <c r="M562" t="s">
        <v>11043</v>
      </c>
      <c r="P562" t="s">
        <v>13465</v>
      </c>
    </row>
    <row r="563" spans="1:16">
      <c r="A563" t="s">
        <v>582</v>
      </c>
      <c r="B563" t="s">
        <v>3468</v>
      </c>
      <c r="C563" t="s">
        <v>4033</v>
      </c>
      <c r="D563" t="s">
        <v>7475</v>
      </c>
      <c r="E563" t="s">
        <v>10348</v>
      </c>
      <c r="F563" t="b">
        <v>0</v>
      </c>
      <c r="M563" t="s">
        <v>11043</v>
      </c>
      <c r="P563" t="s">
        <v>13466</v>
      </c>
    </row>
    <row r="564" spans="1:16">
      <c r="A564" t="s">
        <v>583</v>
      </c>
      <c r="B564" t="s">
        <v>3468</v>
      </c>
      <c r="C564" t="s">
        <v>4034</v>
      </c>
      <c r="D564" t="s">
        <v>7476</v>
      </c>
      <c r="E564" t="s">
        <v>10348</v>
      </c>
      <c r="F564" t="b">
        <v>0</v>
      </c>
      <c r="M564" t="s">
        <v>11295</v>
      </c>
      <c r="P564" t="s">
        <v>13467</v>
      </c>
    </row>
    <row r="565" spans="1:16">
      <c r="A565" t="s">
        <v>584</v>
      </c>
      <c r="B565" t="s">
        <v>3468</v>
      </c>
      <c r="C565" t="s">
        <v>4035</v>
      </c>
      <c r="D565" t="s">
        <v>7477</v>
      </c>
      <c r="E565" t="s">
        <v>10348</v>
      </c>
      <c r="F565" t="b">
        <v>0</v>
      </c>
      <c r="M565" t="s">
        <v>11302</v>
      </c>
      <c r="P565" t="s">
        <v>13468</v>
      </c>
    </row>
    <row r="566" spans="1:16">
      <c r="A566" t="s">
        <v>585</v>
      </c>
      <c r="B566" t="s">
        <v>3468</v>
      </c>
      <c r="C566" t="s">
        <v>4036</v>
      </c>
      <c r="D566" t="s">
        <v>7478</v>
      </c>
      <c r="E566" t="s">
        <v>10348</v>
      </c>
      <c r="F566" t="b">
        <v>0</v>
      </c>
      <c r="M566" t="s">
        <v>11043</v>
      </c>
      <c r="P566" t="s">
        <v>13469</v>
      </c>
    </row>
    <row r="567" spans="1:16">
      <c r="A567" t="s">
        <v>586</v>
      </c>
      <c r="B567" t="s">
        <v>3468</v>
      </c>
      <c r="C567" t="s">
        <v>4037</v>
      </c>
      <c r="D567" t="s">
        <v>7479</v>
      </c>
      <c r="E567" t="s">
        <v>10348</v>
      </c>
      <c r="F567" t="b">
        <v>0</v>
      </c>
      <c r="M567" t="s">
        <v>11043</v>
      </c>
      <c r="P567" t="s">
        <v>13470</v>
      </c>
    </row>
    <row r="568" spans="1:16">
      <c r="A568" t="s">
        <v>587</v>
      </c>
      <c r="B568" t="s">
        <v>3468</v>
      </c>
      <c r="C568" t="s">
        <v>4038</v>
      </c>
      <c r="D568" t="s">
        <v>7480</v>
      </c>
      <c r="E568" t="s">
        <v>10348</v>
      </c>
      <c r="F568" t="b">
        <v>0</v>
      </c>
      <c r="M568" t="s">
        <v>11043</v>
      </c>
      <c r="P568" t="s">
        <v>13471</v>
      </c>
    </row>
    <row r="569" spans="1:16">
      <c r="A569" t="s">
        <v>588</v>
      </c>
      <c r="B569" t="s">
        <v>3468</v>
      </c>
      <c r="C569" t="s">
        <v>4039</v>
      </c>
      <c r="D569" t="s">
        <v>7481</v>
      </c>
      <c r="E569" t="s">
        <v>10348</v>
      </c>
      <c r="F569" t="b">
        <v>0</v>
      </c>
      <c r="M569" t="s">
        <v>11300</v>
      </c>
      <c r="P569" t="s">
        <v>13472</v>
      </c>
    </row>
    <row r="570" spans="1:16">
      <c r="A570" t="s">
        <v>589</v>
      </c>
      <c r="B570" t="s">
        <v>3468</v>
      </c>
      <c r="C570" t="s">
        <v>4040</v>
      </c>
      <c r="D570" t="s">
        <v>7482</v>
      </c>
      <c r="E570" t="s">
        <v>10348</v>
      </c>
      <c r="F570" t="b">
        <v>0</v>
      </c>
      <c r="M570" t="s">
        <v>11084</v>
      </c>
      <c r="P570" t="s">
        <v>13473</v>
      </c>
    </row>
    <row r="571" spans="1:16">
      <c r="A571" t="s">
        <v>590</v>
      </c>
      <c r="B571" t="s">
        <v>3468</v>
      </c>
      <c r="C571" t="s">
        <v>4041</v>
      </c>
      <c r="D571" t="s">
        <v>7483</v>
      </c>
      <c r="E571" t="s">
        <v>10348</v>
      </c>
      <c r="F571" t="b">
        <v>0</v>
      </c>
      <c r="M571" t="s">
        <v>11303</v>
      </c>
      <c r="P571" t="s">
        <v>13474</v>
      </c>
    </row>
    <row r="572" spans="1:16">
      <c r="A572" t="s">
        <v>591</v>
      </c>
      <c r="B572" t="s">
        <v>3468</v>
      </c>
      <c r="C572" t="s">
        <v>4042</v>
      </c>
      <c r="D572" t="s">
        <v>7484</v>
      </c>
      <c r="E572" t="s">
        <v>10349</v>
      </c>
      <c r="F572" t="b">
        <v>0</v>
      </c>
      <c r="M572" t="s">
        <v>11070</v>
      </c>
      <c r="P572" t="s">
        <v>13475</v>
      </c>
    </row>
    <row r="573" spans="1:16">
      <c r="A573" t="s">
        <v>592</v>
      </c>
      <c r="B573" t="s">
        <v>3468</v>
      </c>
      <c r="C573" t="s">
        <v>4043</v>
      </c>
      <c r="D573" t="s">
        <v>7485</v>
      </c>
      <c r="E573" t="s">
        <v>10349</v>
      </c>
      <c r="F573" t="b">
        <v>0</v>
      </c>
      <c r="M573" t="s">
        <v>11260</v>
      </c>
      <c r="P573" t="s">
        <v>13476</v>
      </c>
    </row>
    <row r="574" spans="1:16">
      <c r="A574" t="s">
        <v>593</v>
      </c>
      <c r="B574" t="s">
        <v>3468</v>
      </c>
      <c r="C574" t="s">
        <v>4044</v>
      </c>
      <c r="D574" t="s">
        <v>7486</v>
      </c>
      <c r="E574" t="s">
        <v>10349</v>
      </c>
      <c r="F574" t="b">
        <v>0</v>
      </c>
      <c r="M574" t="s">
        <v>11146</v>
      </c>
      <c r="P574" t="s">
        <v>13477</v>
      </c>
    </row>
    <row r="575" spans="1:16">
      <c r="A575" t="s">
        <v>594</v>
      </c>
      <c r="B575" t="s">
        <v>3468</v>
      </c>
      <c r="C575" t="s">
        <v>4045</v>
      </c>
      <c r="D575" t="s">
        <v>7487</v>
      </c>
      <c r="E575" t="s">
        <v>10349</v>
      </c>
      <c r="F575" t="b">
        <v>0</v>
      </c>
      <c r="M575" t="s">
        <v>11131</v>
      </c>
      <c r="P575" t="s">
        <v>13478</v>
      </c>
    </row>
    <row r="576" spans="1:16">
      <c r="A576" t="s">
        <v>595</v>
      </c>
      <c r="B576" t="s">
        <v>3468</v>
      </c>
      <c r="C576" t="s">
        <v>4046</v>
      </c>
      <c r="D576" t="s">
        <v>7488</v>
      </c>
      <c r="E576" t="s">
        <v>10349</v>
      </c>
      <c r="F576" t="b">
        <v>0</v>
      </c>
      <c r="M576" t="s">
        <v>11043</v>
      </c>
      <c r="P576" t="s">
        <v>13479</v>
      </c>
    </row>
    <row r="577" spans="1:16">
      <c r="A577" t="s">
        <v>596</v>
      </c>
      <c r="B577" t="s">
        <v>3468</v>
      </c>
      <c r="C577" t="s">
        <v>4047</v>
      </c>
      <c r="D577" t="s">
        <v>7489</v>
      </c>
      <c r="E577" t="s">
        <v>10348</v>
      </c>
      <c r="F577" t="b">
        <v>0</v>
      </c>
      <c r="M577" t="s">
        <v>11070</v>
      </c>
      <c r="P577" t="s">
        <v>13480</v>
      </c>
    </row>
    <row r="578" spans="1:16">
      <c r="A578" t="s">
        <v>597</v>
      </c>
      <c r="B578" t="s">
        <v>3468</v>
      </c>
      <c r="C578" t="s">
        <v>4048</v>
      </c>
      <c r="D578" t="s">
        <v>7490</v>
      </c>
      <c r="E578" t="s">
        <v>10348</v>
      </c>
      <c r="F578" t="b">
        <v>0</v>
      </c>
      <c r="M578" t="s">
        <v>11131</v>
      </c>
      <c r="P578" t="s">
        <v>13481</v>
      </c>
    </row>
    <row r="579" spans="1:16">
      <c r="A579" t="s">
        <v>598</v>
      </c>
      <c r="B579" t="s">
        <v>3468</v>
      </c>
      <c r="C579" t="s">
        <v>4049</v>
      </c>
      <c r="D579" t="s">
        <v>7491</v>
      </c>
      <c r="E579" t="s">
        <v>10348</v>
      </c>
      <c r="F579" t="b">
        <v>0</v>
      </c>
      <c r="M579" t="s">
        <v>11304</v>
      </c>
      <c r="P579" t="s">
        <v>13482</v>
      </c>
    </row>
    <row r="580" spans="1:16">
      <c r="A580" t="s">
        <v>599</v>
      </c>
      <c r="B580" t="s">
        <v>3468</v>
      </c>
      <c r="C580" t="s">
        <v>4050</v>
      </c>
      <c r="D580" t="s">
        <v>7492</v>
      </c>
      <c r="E580" t="s">
        <v>10349</v>
      </c>
      <c r="F580" t="b">
        <v>0</v>
      </c>
      <c r="M580" t="s">
        <v>11043</v>
      </c>
      <c r="P580" t="s">
        <v>13483</v>
      </c>
    </row>
    <row r="581" spans="1:16">
      <c r="A581" t="s">
        <v>600</v>
      </c>
      <c r="B581" t="s">
        <v>3468</v>
      </c>
      <c r="C581" t="s">
        <v>4051</v>
      </c>
      <c r="D581" t="s">
        <v>7493</v>
      </c>
      <c r="E581" t="s">
        <v>10349</v>
      </c>
      <c r="F581" t="b">
        <v>0</v>
      </c>
      <c r="M581" t="s">
        <v>11043</v>
      </c>
      <c r="P581" t="s">
        <v>13484</v>
      </c>
    </row>
    <row r="582" spans="1:16">
      <c r="A582" t="s">
        <v>601</v>
      </c>
      <c r="B582" t="s">
        <v>3468</v>
      </c>
      <c r="C582" t="s">
        <v>4052</v>
      </c>
      <c r="D582" t="s">
        <v>7494</v>
      </c>
      <c r="E582" t="s">
        <v>10348</v>
      </c>
      <c r="F582" t="b">
        <v>0</v>
      </c>
      <c r="M582" t="s">
        <v>11305</v>
      </c>
      <c r="P582" t="s">
        <v>13485</v>
      </c>
    </row>
    <row r="583" spans="1:16">
      <c r="A583" t="s">
        <v>602</v>
      </c>
      <c r="B583" t="s">
        <v>3468</v>
      </c>
      <c r="C583" t="s">
        <v>4053</v>
      </c>
      <c r="D583" t="s">
        <v>7495</v>
      </c>
      <c r="E583" t="s">
        <v>10349</v>
      </c>
      <c r="F583" t="b">
        <v>0</v>
      </c>
      <c r="M583" t="s">
        <v>11141</v>
      </c>
      <c r="P583" t="s">
        <v>13486</v>
      </c>
    </row>
    <row r="584" spans="1:16">
      <c r="A584" t="s">
        <v>603</v>
      </c>
      <c r="B584" t="s">
        <v>3468</v>
      </c>
      <c r="C584" t="s">
        <v>4054</v>
      </c>
      <c r="D584" t="s">
        <v>7496</v>
      </c>
      <c r="E584" t="s">
        <v>10348</v>
      </c>
      <c r="F584" t="b">
        <v>0</v>
      </c>
      <c r="M584" t="s">
        <v>11302</v>
      </c>
      <c r="P584" t="s">
        <v>13487</v>
      </c>
    </row>
    <row r="585" spans="1:16">
      <c r="A585" t="s">
        <v>604</v>
      </c>
      <c r="B585" t="s">
        <v>3468</v>
      </c>
      <c r="C585" t="s">
        <v>4055</v>
      </c>
      <c r="D585" t="s">
        <v>7497</v>
      </c>
      <c r="E585" t="s">
        <v>10348</v>
      </c>
      <c r="F585" t="b">
        <v>0</v>
      </c>
      <c r="M585" t="s">
        <v>11129</v>
      </c>
      <c r="P585" t="s">
        <v>13488</v>
      </c>
    </row>
    <row r="586" spans="1:16">
      <c r="A586" t="s">
        <v>605</v>
      </c>
      <c r="B586" t="s">
        <v>3468</v>
      </c>
      <c r="C586" t="s">
        <v>4056</v>
      </c>
      <c r="D586" t="s">
        <v>7498</v>
      </c>
      <c r="E586" t="s">
        <v>10348</v>
      </c>
      <c r="F586" t="b">
        <v>0</v>
      </c>
      <c r="M586" t="s">
        <v>11110</v>
      </c>
      <c r="P586" t="s">
        <v>13489</v>
      </c>
    </row>
    <row r="587" spans="1:16">
      <c r="A587" t="s">
        <v>606</v>
      </c>
      <c r="B587" t="s">
        <v>3468</v>
      </c>
      <c r="C587" t="s">
        <v>4057</v>
      </c>
      <c r="D587" t="s">
        <v>7499</v>
      </c>
      <c r="E587" t="s">
        <v>10349</v>
      </c>
      <c r="F587" t="b">
        <v>0</v>
      </c>
      <c r="M587" t="s">
        <v>11131</v>
      </c>
      <c r="P587" t="s">
        <v>13490</v>
      </c>
    </row>
    <row r="588" spans="1:16">
      <c r="A588" t="s">
        <v>607</v>
      </c>
      <c r="B588" t="s">
        <v>3468</v>
      </c>
      <c r="C588" t="s">
        <v>4058</v>
      </c>
      <c r="D588" t="s">
        <v>7500</v>
      </c>
      <c r="E588" t="s">
        <v>10348</v>
      </c>
      <c r="F588" t="b">
        <v>0</v>
      </c>
      <c r="M588" t="s">
        <v>11306</v>
      </c>
      <c r="P588" t="s">
        <v>13491</v>
      </c>
    </row>
    <row r="589" spans="1:16">
      <c r="A589" t="s">
        <v>608</v>
      </c>
      <c r="B589" t="s">
        <v>3468</v>
      </c>
      <c r="C589" t="s">
        <v>4059</v>
      </c>
      <c r="D589" t="s">
        <v>7501</v>
      </c>
      <c r="E589" t="s">
        <v>10348</v>
      </c>
      <c r="F589" t="b">
        <v>0</v>
      </c>
      <c r="M589" t="s">
        <v>11307</v>
      </c>
      <c r="P589" t="s">
        <v>13492</v>
      </c>
    </row>
    <row r="590" spans="1:16">
      <c r="A590" t="s">
        <v>609</v>
      </c>
      <c r="B590" t="s">
        <v>3468</v>
      </c>
      <c r="C590" t="s">
        <v>4060</v>
      </c>
      <c r="D590" t="s">
        <v>7502</v>
      </c>
      <c r="E590" t="s">
        <v>10348</v>
      </c>
      <c r="F590" t="b">
        <v>0</v>
      </c>
      <c r="M590" t="s">
        <v>11308</v>
      </c>
      <c r="P590" t="s">
        <v>13493</v>
      </c>
    </row>
    <row r="591" spans="1:16">
      <c r="A591" t="s">
        <v>610</v>
      </c>
      <c r="B591" t="s">
        <v>3468</v>
      </c>
      <c r="C591" t="s">
        <v>4061</v>
      </c>
      <c r="D591" t="s">
        <v>7503</v>
      </c>
      <c r="E591" t="s">
        <v>10348</v>
      </c>
      <c r="F591" t="b">
        <v>0</v>
      </c>
      <c r="M591" t="s">
        <v>11046</v>
      </c>
      <c r="P591" t="s">
        <v>13494</v>
      </c>
    </row>
    <row r="592" spans="1:16">
      <c r="A592" t="s">
        <v>611</v>
      </c>
      <c r="B592" t="s">
        <v>3468</v>
      </c>
      <c r="C592" t="s">
        <v>4062</v>
      </c>
      <c r="D592" t="s">
        <v>7504</v>
      </c>
      <c r="E592" t="s">
        <v>10348</v>
      </c>
      <c r="F592" t="b">
        <v>0</v>
      </c>
      <c r="M592" t="s">
        <v>11043</v>
      </c>
      <c r="P592" t="s">
        <v>13495</v>
      </c>
    </row>
    <row r="593" spans="1:16">
      <c r="A593" t="s">
        <v>612</v>
      </c>
      <c r="B593" t="s">
        <v>3468</v>
      </c>
      <c r="C593" t="s">
        <v>4063</v>
      </c>
      <c r="D593" t="s">
        <v>7505</v>
      </c>
      <c r="E593" t="s">
        <v>10348</v>
      </c>
      <c r="F593" t="b">
        <v>0</v>
      </c>
      <c r="M593" t="s">
        <v>11127</v>
      </c>
      <c r="P593" t="s">
        <v>13496</v>
      </c>
    </row>
    <row r="594" spans="1:16">
      <c r="A594" t="s">
        <v>613</v>
      </c>
      <c r="B594" t="s">
        <v>3468</v>
      </c>
      <c r="C594" t="s">
        <v>4064</v>
      </c>
      <c r="D594" t="s">
        <v>7506</v>
      </c>
      <c r="E594" t="s">
        <v>10349</v>
      </c>
      <c r="F594" t="b">
        <v>0</v>
      </c>
      <c r="M594" t="s">
        <v>11043</v>
      </c>
      <c r="P594" t="s">
        <v>13497</v>
      </c>
    </row>
    <row r="595" spans="1:16">
      <c r="A595" t="s">
        <v>614</v>
      </c>
      <c r="B595" t="s">
        <v>3468</v>
      </c>
      <c r="C595" t="s">
        <v>4065</v>
      </c>
      <c r="D595" t="s">
        <v>7507</v>
      </c>
      <c r="E595" t="s">
        <v>10349</v>
      </c>
      <c r="F595" t="b">
        <v>0</v>
      </c>
      <c r="M595" t="s">
        <v>11043</v>
      </c>
      <c r="P595" t="s">
        <v>13498</v>
      </c>
    </row>
    <row r="596" spans="1:16">
      <c r="A596" t="s">
        <v>615</v>
      </c>
      <c r="B596" t="s">
        <v>3468</v>
      </c>
      <c r="C596" t="s">
        <v>4066</v>
      </c>
      <c r="D596" t="s">
        <v>7508</v>
      </c>
      <c r="E596" t="s">
        <v>10348</v>
      </c>
      <c r="F596" t="b">
        <v>0</v>
      </c>
      <c r="M596" t="s">
        <v>11066</v>
      </c>
      <c r="P596" t="s">
        <v>13499</v>
      </c>
    </row>
    <row r="597" spans="1:16">
      <c r="A597" t="s">
        <v>616</v>
      </c>
      <c r="B597" t="s">
        <v>3468</v>
      </c>
      <c r="C597" t="s">
        <v>4067</v>
      </c>
      <c r="D597" t="s">
        <v>7509</v>
      </c>
      <c r="E597" t="s">
        <v>10348</v>
      </c>
      <c r="F597" t="b">
        <v>0</v>
      </c>
      <c r="M597" t="s">
        <v>11043</v>
      </c>
      <c r="P597" t="s">
        <v>13500</v>
      </c>
    </row>
    <row r="598" spans="1:16">
      <c r="A598" t="s">
        <v>617</v>
      </c>
      <c r="B598" t="s">
        <v>3468</v>
      </c>
      <c r="C598" t="s">
        <v>4068</v>
      </c>
      <c r="D598" t="s">
        <v>7510</v>
      </c>
      <c r="E598" t="s">
        <v>10348</v>
      </c>
      <c r="F598" t="b">
        <v>0</v>
      </c>
      <c r="M598" t="s">
        <v>11043</v>
      </c>
      <c r="P598" t="s">
        <v>13501</v>
      </c>
    </row>
    <row r="599" spans="1:16">
      <c r="A599" t="s">
        <v>618</v>
      </c>
      <c r="B599" t="s">
        <v>3468</v>
      </c>
      <c r="C599" t="s">
        <v>4069</v>
      </c>
      <c r="D599" t="s">
        <v>7511</v>
      </c>
      <c r="E599" t="s">
        <v>10348</v>
      </c>
      <c r="F599" t="b">
        <v>0</v>
      </c>
      <c r="L599" t="s">
        <v>10375</v>
      </c>
      <c r="M599" t="s">
        <v>11309</v>
      </c>
      <c r="P599" t="s">
        <v>13502</v>
      </c>
    </row>
    <row r="600" spans="1:16">
      <c r="A600" t="s">
        <v>619</v>
      </c>
      <c r="B600" t="s">
        <v>3468</v>
      </c>
      <c r="C600" t="s">
        <v>4070</v>
      </c>
      <c r="D600" t="s">
        <v>7512</v>
      </c>
      <c r="E600" t="s">
        <v>10349</v>
      </c>
      <c r="F600" t="b">
        <v>0</v>
      </c>
      <c r="M600" t="s">
        <v>11066</v>
      </c>
      <c r="P600" t="s">
        <v>13503</v>
      </c>
    </row>
    <row r="601" spans="1:16">
      <c r="A601" t="s">
        <v>620</v>
      </c>
      <c r="B601" t="s">
        <v>3468</v>
      </c>
      <c r="C601" t="s">
        <v>4071</v>
      </c>
      <c r="D601" t="s">
        <v>7513</v>
      </c>
      <c r="E601" t="s">
        <v>10348</v>
      </c>
      <c r="F601" t="b">
        <v>0</v>
      </c>
      <c r="M601" t="s">
        <v>11043</v>
      </c>
      <c r="P601" t="s">
        <v>13504</v>
      </c>
    </row>
    <row r="602" spans="1:16">
      <c r="A602" t="s">
        <v>621</v>
      </c>
      <c r="B602" t="s">
        <v>3468</v>
      </c>
      <c r="C602" t="s">
        <v>4072</v>
      </c>
      <c r="D602" t="s">
        <v>7514</v>
      </c>
      <c r="E602" t="s">
        <v>10348</v>
      </c>
      <c r="F602" t="b">
        <v>0</v>
      </c>
      <c r="M602" t="s">
        <v>11141</v>
      </c>
      <c r="P602" t="s">
        <v>13505</v>
      </c>
    </row>
    <row r="603" spans="1:16">
      <c r="A603" t="s">
        <v>622</v>
      </c>
      <c r="B603" t="s">
        <v>3468</v>
      </c>
      <c r="C603" t="s">
        <v>4073</v>
      </c>
      <c r="D603" t="s">
        <v>7515</v>
      </c>
      <c r="E603" t="s">
        <v>10348</v>
      </c>
      <c r="F603" t="b">
        <v>0</v>
      </c>
      <c r="M603" t="s">
        <v>11215</v>
      </c>
      <c r="P603" t="s">
        <v>13506</v>
      </c>
    </row>
    <row r="604" spans="1:16">
      <c r="A604" t="s">
        <v>623</v>
      </c>
      <c r="B604" t="s">
        <v>3468</v>
      </c>
      <c r="C604" t="s">
        <v>4074</v>
      </c>
      <c r="D604" t="s">
        <v>7516</v>
      </c>
      <c r="E604" t="s">
        <v>10348</v>
      </c>
      <c r="F604" t="b">
        <v>0</v>
      </c>
      <c r="M604" t="s">
        <v>11119</v>
      </c>
      <c r="P604" t="s">
        <v>13507</v>
      </c>
    </row>
    <row r="605" spans="1:16">
      <c r="A605" t="s">
        <v>624</v>
      </c>
      <c r="B605" t="s">
        <v>3468</v>
      </c>
      <c r="C605" t="s">
        <v>4075</v>
      </c>
      <c r="D605" t="s">
        <v>7517</v>
      </c>
      <c r="E605" t="s">
        <v>10348</v>
      </c>
      <c r="F605" t="b">
        <v>0</v>
      </c>
      <c r="M605" t="s">
        <v>11310</v>
      </c>
      <c r="P605" t="s">
        <v>13508</v>
      </c>
    </row>
    <row r="606" spans="1:16">
      <c r="A606" t="s">
        <v>625</v>
      </c>
      <c r="B606" t="s">
        <v>3468</v>
      </c>
      <c r="C606" t="s">
        <v>4076</v>
      </c>
      <c r="D606" t="s">
        <v>7518</v>
      </c>
      <c r="E606" t="s">
        <v>10349</v>
      </c>
      <c r="F606" t="b">
        <v>0</v>
      </c>
      <c r="M606" t="s">
        <v>11311</v>
      </c>
      <c r="P606" t="s">
        <v>13509</v>
      </c>
    </row>
    <row r="607" spans="1:16">
      <c r="A607" t="s">
        <v>626</v>
      </c>
      <c r="B607" t="s">
        <v>3468</v>
      </c>
      <c r="C607" t="s">
        <v>4077</v>
      </c>
      <c r="D607" t="s">
        <v>7519</v>
      </c>
      <c r="E607" t="s">
        <v>10349</v>
      </c>
      <c r="F607" t="b">
        <v>0</v>
      </c>
      <c r="M607" t="s">
        <v>11195</v>
      </c>
      <c r="P607" t="s">
        <v>13510</v>
      </c>
    </row>
    <row r="608" spans="1:16">
      <c r="A608" t="s">
        <v>627</v>
      </c>
      <c r="B608" t="s">
        <v>3468</v>
      </c>
      <c r="C608" t="s">
        <v>4078</v>
      </c>
      <c r="D608" t="s">
        <v>7520</v>
      </c>
      <c r="E608" t="s">
        <v>10349</v>
      </c>
      <c r="F608" t="b">
        <v>0</v>
      </c>
      <c r="L608" t="s">
        <v>10376</v>
      </c>
      <c r="M608" t="s">
        <v>11312</v>
      </c>
      <c r="P608" t="s">
        <v>13511</v>
      </c>
    </row>
    <row r="609" spans="1:16">
      <c r="A609" t="s">
        <v>628</v>
      </c>
      <c r="B609" t="s">
        <v>3468</v>
      </c>
      <c r="C609" t="s">
        <v>4079</v>
      </c>
      <c r="D609" t="s">
        <v>7521</v>
      </c>
      <c r="E609" t="s">
        <v>10348</v>
      </c>
      <c r="F609" t="b">
        <v>0</v>
      </c>
      <c r="M609" t="s">
        <v>11043</v>
      </c>
      <c r="P609" t="s">
        <v>13512</v>
      </c>
    </row>
    <row r="610" spans="1:16">
      <c r="A610" t="s">
        <v>629</v>
      </c>
      <c r="B610" t="s">
        <v>3468</v>
      </c>
      <c r="C610" t="s">
        <v>4080</v>
      </c>
      <c r="D610" t="s">
        <v>7522</v>
      </c>
      <c r="E610" t="s">
        <v>10349</v>
      </c>
      <c r="F610" t="b">
        <v>0</v>
      </c>
      <c r="M610" t="s">
        <v>11313</v>
      </c>
      <c r="P610" t="s">
        <v>13513</v>
      </c>
    </row>
    <row r="611" spans="1:16">
      <c r="A611" t="s">
        <v>630</v>
      </c>
      <c r="B611" t="s">
        <v>3468</v>
      </c>
      <c r="C611" t="s">
        <v>4081</v>
      </c>
      <c r="D611" t="s">
        <v>7523</v>
      </c>
      <c r="E611" t="s">
        <v>10349</v>
      </c>
      <c r="F611" t="b">
        <v>0</v>
      </c>
      <c r="M611" t="s">
        <v>11043</v>
      </c>
      <c r="P611" t="s">
        <v>13514</v>
      </c>
    </row>
    <row r="612" spans="1:16">
      <c r="A612" t="s">
        <v>631</v>
      </c>
      <c r="B612" t="s">
        <v>3468</v>
      </c>
      <c r="C612" t="s">
        <v>4082</v>
      </c>
      <c r="D612" t="s">
        <v>7524</v>
      </c>
      <c r="E612" t="s">
        <v>10348</v>
      </c>
      <c r="F612" t="b">
        <v>0</v>
      </c>
      <c r="M612" t="s">
        <v>11314</v>
      </c>
      <c r="P612" t="s">
        <v>13515</v>
      </c>
    </row>
    <row r="613" spans="1:16">
      <c r="A613" t="s">
        <v>632</v>
      </c>
      <c r="B613" t="s">
        <v>3468</v>
      </c>
      <c r="C613" t="s">
        <v>4083</v>
      </c>
      <c r="D613" t="s">
        <v>7525</v>
      </c>
      <c r="E613" t="s">
        <v>10349</v>
      </c>
      <c r="F613" t="b">
        <v>0</v>
      </c>
      <c r="M613" t="s">
        <v>11291</v>
      </c>
      <c r="P613" t="s">
        <v>13516</v>
      </c>
    </row>
    <row r="614" spans="1:16">
      <c r="A614" t="s">
        <v>633</v>
      </c>
      <c r="B614" t="s">
        <v>3468</v>
      </c>
      <c r="C614" t="s">
        <v>4084</v>
      </c>
      <c r="D614" t="s">
        <v>7526</v>
      </c>
      <c r="E614" t="s">
        <v>10349</v>
      </c>
      <c r="F614" t="b">
        <v>0</v>
      </c>
      <c r="M614" t="s">
        <v>11048</v>
      </c>
      <c r="P614" t="s">
        <v>13517</v>
      </c>
    </row>
    <row r="615" spans="1:16">
      <c r="A615" t="s">
        <v>634</v>
      </c>
      <c r="B615" t="s">
        <v>3468</v>
      </c>
      <c r="C615" t="s">
        <v>4085</v>
      </c>
      <c r="D615" t="s">
        <v>7527</v>
      </c>
      <c r="E615" t="s">
        <v>10349</v>
      </c>
      <c r="F615" t="b">
        <v>0</v>
      </c>
      <c r="M615" t="s">
        <v>11161</v>
      </c>
      <c r="P615" t="s">
        <v>13518</v>
      </c>
    </row>
    <row r="616" spans="1:16">
      <c r="A616" t="s">
        <v>635</v>
      </c>
      <c r="B616" t="s">
        <v>3468</v>
      </c>
      <c r="C616" t="s">
        <v>4086</v>
      </c>
      <c r="D616" t="s">
        <v>7528</v>
      </c>
      <c r="E616" t="s">
        <v>10348</v>
      </c>
      <c r="F616" t="b">
        <v>0</v>
      </c>
      <c r="M616" t="s">
        <v>11197</v>
      </c>
      <c r="P616" t="s">
        <v>13519</v>
      </c>
    </row>
    <row r="617" spans="1:16">
      <c r="A617" t="s">
        <v>636</v>
      </c>
      <c r="B617" t="s">
        <v>3468</v>
      </c>
      <c r="C617" t="s">
        <v>4087</v>
      </c>
      <c r="D617" t="s">
        <v>7529</v>
      </c>
      <c r="E617" t="s">
        <v>10348</v>
      </c>
      <c r="F617" t="b">
        <v>0</v>
      </c>
      <c r="M617" t="s">
        <v>11048</v>
      </c>
      <c r="P617" t="s">
        <v>13520</v>
      </c>
    </row>
    <row r="618" spans="1:16">
      <c r="A618" t="s">
        <v>637</v>
      </c>
      <c r="B618" t="s">
        <v>3468</v>
      </c>
      <c r="C618" t="s">
        <v>4088</v>
      </c>
      <c r="D618" t="s">
        <v>7530</v>
      </c>
      <c r="E618" t="s">
        <v>10348</v>
      </c>
      <c r="F618" t="b">
        <v>0</v>
      </c>
      <c r="L618" t="s">
        <v>10377</v>
      </c>
      <c r="M618" t="s">
        <v>11315</v>
      </c>
      <c r="P618" t="s">
        <v>13521</v>
      </c>
    </row>
    <row r="619" spans="1:16">
      <c r="A619" t="s">
        <v>638</v>
      </c>
      <c r="B619" t="s">
        <v>3468</v>
      </c>
      <c r="C619" t="s">
        <v>4089</v>
      </c>
      <c r="D619" t="s">
        <v>7531</v>
      </c>
      <c r="E619" t="s">
        <v>10348</v>
      </c>
      <c r="F619" t="b">
        <v>0</v>
      </c>
      <c r="L619" t="s">
        <v>10378</v>
      </c>
      <c r="M619" t="s">
        <v>11316</v>
      </c>
      <c r="P619" t="s">
        <v>13522</v>
      </c>
    </row>
    <row r="620" spans="1:16">
      <c r="A620" t="s">
        <v>639</v>
      </c>
      <c r="B620" t="s">
        <v>3468</v>
      </c>
      <c r="C620" t="s">
        <v>4090</v>
      </c>
      <c r="D620" t="s">
        <v>7532</v>
      </c>
      <c r="E620" t="s">
        <v>10348</v>
      </c>
      <c r="F620" t="b">
        <v>0</v>
      </c>
      <c r="L620" t="s">
        <v>10367</v>
      </c>
      <c r="M620" t="s">
        <v>11196</v>
      </c>
      <c r="P620" t="s">
        <v>13523</v>
      </c>
    </row>
    <row r="621" spans="1:16">
      <c r="A621" t="s">
        <v>640</v>
      </c>
      <c r="B621" t="s">
        <v>3468</v>
      </c>
      <c r="C621" t="s">
        <v>4091</v>
      </c>
      <c r="D621" t="s">
        <v>7533</v>
      </c>
      <c r="E621" t="s">
        <v>10349</v>
      </c>
      <c r="F621" t="b">
        <v>0</v>
      </c>
      <c r="M621" t="s">
        <v>11043</v>
      </c>
      <c r="P621" t="s">
        <v>13524</v>
      </c>
    </row>
    <row r="622" spans="1:16">
      <c r="A622" t="s">
        <v>641</v>
      </c>
      <c r="B622" t="s">
        <v>3468</v>
      </c>
      <c r="C622" t="s">
        <v>4092</v>
      </c>
      <c r="D622" t="s">
        <v>7534</v>
      </c>
      <c r="E622" t="s">
        <v>10348</v>
      </c>
      <c r="F622" t="b">
        <v>0</v>
      </c>
      <c r="M622" t="s">
        <v>11268</v>
      </c>
      <c r="P622" t="s">
        <v>13525</v>
      </c>
    </row>
    <row r="623" spans="1:16">
      <c r="A623" t="s">
        <v>642</v>
      </c>
      <c r="B623" t="s">
        <v>3468</v>
      </c>
      <c r="C623" t="s">
        <v>4093</v>
      </c>
      <c r="D623" t="s">
        <v>7535</v>
      </c>
      <c r="E623" t="s">
        <v>10349</v>
      </c>
      <c r="F623" t="b">
        <v>0</v>
      </c>
      <c r="M623" t="s">
        <v>11317</v>
      </c>
      <c r="P623" t="s">
        <v>13526</v>
      </c>
    </row>
    <row r="624" spans="1:16">
      <c r="A624" t="s">
        <v>643</v>
      </c>
      <c r="B624" t="s">
        <v>3468</v>
      </c>
      <c r="C624" t="s">
        <v>4094</v>
      </c>
      <c r="D624" t="s">
        <v>7536</v>
      </c>
      <c r="E624" t="s">
        <v>10349</v>
      </c>
      <c r="F624" t="b">
        <v>0</v>
      </c>
      <c r="M624" t="s">
        <v>11161</v>
      </c>
      <c r="P624" t="s">
        <v>13527</v>
      </c>
    </row>
    <row r="625" spans="1:16">
      <c r="A625" t="s">
        <v>644</v>
      </c>
      <c r="B625" t="s">
        <v>3468</v>
      </c>
      <c r="C625" t="s">
        <v>4095</v>
      </c>
      <c r="D625" t="s">
        <v>7537</v>
      </c>
      <c r="E625" t="s">
        <v>10349</v>
      </c>
      <c r="F625" t="b">
        <v>0</v>
      </c>
      <c r="M625" t="s">
        <v>11318</v>
      </c>
      <c r="P625" t="s">
        <v>13528</v>
      </c>
    </row>
    <row r="626" spans="1:16">
      <c r="A626" t="s">
        <v>645</v>
      </c>
      <c r="B626" t="s">
        <v>3468</v>
      </c>
      <c r="C626" t="s">
        <v>4096</v>
      </c>
      <c r="D626" t="s">
        <v>7538</v>
      </c>
      <c r="E626" t="s">
        <v>10349</v>
      </c>
      <c r="F626" t="b">
        <v>0</v>
      </c>
      <c r="M626" t="s">
        <v>11048</v>
      </c>
      <c r="P626" t="s">
        <v>13529</v>
      </c>
    </row>
    <row r="627" spans="1:16">
      <c r="A627" t="s">
        <v>646</v>
      </c>
      <c r="B627" t="s">
        <v>3468</v>
      </c>
      <c r="C627" t="s">
        <v>4097</v>
      </c>
      <c r="D627" t="s">
        <v>7539</v>
      </c>
      <c r="E627" t="s">
        <v>10349</v>
      </c>
      <c r="F627" t="b">
        <v>0</v>
      </c>
      <c r="M627" t="s">
        <v>11319</v>
      </c>
      <c r="P627" t="s">
        <v>13530</v>
      </c>
    </row>
    <row r="628" spans="1:16">
      <c r="A628" t="s">
        <v>647</v>
      </c>
      <c r="B628" t="s">
        <v>3468</v>
      </c>
      <c r="C628" t="s">
        <v>4098</v>
      </c>
      <c r="D628" t="s">
        <v>7540</v>
      </c>
      <c r="E628" t="s">
        <v>10349</v>
      </c>
      <c r="F628" t="b">
        <v>0</v>
      </c>
      <c r="M628" t="s">
        <v>11320</v>
      </c>
      <c r="P628" t="s">
        <v>13531</v>
      </c>
    </row>
    <row r="629" spans="1:16">
      <c r="A629" t="s">
        <v>648</v>
      </c>
      <c r="B629" t="s">
        <v>3468</v>
      </c>
      <c r="C629" t="s">
        <v>4099</v>
      </c>
      <c r="D629" t="s">
        <v>7541</v>
      </c>
      <c r="E629" t="s">
        <v>10349</v>
      </c>
      <c r="F629" t="b">
        <v>0</v>
      </c>
      <c r="M629" t="s">
        <v>11141</v>
      </c>
      <c r="P629" t="s">
        <v>13532</v>
      </c>
    </row>
    <row r="630" spans="1:16">
      <c r="A630" t="s">
        <v>649</v>
      </c>
      <c r="B630" t="s">
        <v>3468</v>
      </c>
      <c r="C630" t="s">
        <v>4100</v>
      </c>
      <c r="D630" t="s">
        <v>7542</v>
      </c>
      <c r="E630" t="s">
        <v>10349</v>
      </c>
      <c r="F630" t="b">
        <v>0</v>
      </c>
      <c r="M630" t="s">
        <v>11321</v>
      </c>
      <c r="P630" t="s">
        <v>13533</v>
      </c>
    </row>
    <row r="631" spans="1:16">
      <c r="A631" t="s">
        <v>650</v>
      </c>
      <c r="B631" t="s">
        <v>3468</v>
      </c>
      <c r="C631" t="s">
        <v>4101</v>
      </c>
      <c r="D631" t="s">
        <v>7543</v>
      </c>
      <c r="E631" t="s">
        <v>10348</v>
      </c>
      <c r="F631" t="b">
        <v>0</v>
      </c>
      <c r="M631" t="s">
        <v>11322</v>
      </c>
      <c r="P631" t="s">
        <v>13534</v>
      </c>
    </row>
    <row r="632" spans="1:16">
      <c r="A632" t="s">
        <v>651</v>
      </c>
      <c r="B632" t="s">
        <v>3468</v>
      </c>
      <c r="C632" t="s">
        <v>4102</v>
      </c>
      <c r="D632" t="s">
        <v>7544</v>
      </c>
      <c r="E632" t="s">
        <v>10348</v>
      </c>
      <c r="F632" t="b">
        <v>0</v>
      </c>
      <c r="M632" t="s">
        <v>11217</v>
      </c>
      <c r="P632" t="s">
        <v>13535</v>
      </c>
    </row>
    <row r="633" spans="1:16">
      <c r="A633" t="s">
        <v>652</v>
      </c>
      <c r="B633" t="s">
        <v>3468</v>
      </c>
      <c r="C633" t="s">
        <v>4103</v>
      </c>
      <c r="D633" t="s">
        <v>7545</v>
      </c>
      <c r="E633" t="s">
        <v>10348</v>
      </c>
      <c r="F633" t="b">
        <v>0</v>
      </c>
      <c r="M633" t="s">
        <v>11323</v>
      </c>
      <c r="P633" t="s">
        <v>13536</v>
      </c>
    </row>
    <row r="634" spans="1:16">
      <c r="A634" t="s">
        <v>653</v>
      </c>
      <c r="B634" t="s">
        <v>3468</v>
      </c>
      <c r="C634" t="s">
        <v>4104</v>
      </c>
      <c r="D634" t="s">
        <v>7546</v>
      </c>
      <c r="E634" t="s">
        <v>10348</v>
      </c>
      <c r="F634" t="b">
        <v>0</v>
      </c>
      <c r="M634" t="s">
        <v>11324</v>
      </c>
      <c r="P634" t="s">
        <v>13537</v>
      </c>
    </row>
    <row r="635" spans="1:16">
      <c r="A635" t="s">
        <v>654</v>
      </c>
      <c r="B635" t="s">
        <v>3468</v>
      </c>
      <c r="C635" t="s">
        <v>4105</v>
      </c>
      <c r="D635" t="s">
        <v>7547</v>
      </c>
      <c r="E635" t="s">
        <v>10348</v>
      </c>
      <c r="F635" t="b">
        <v>0</v>
      </c>
      <c r="L635" t="s">
        <v>10379</v>
      </c>
      <c r="M635" t="s">
        <v>11325</v>
      </c>
      <c r="P635" t="s">
        <v>13538</v>
      </c>
    </row>
    <row r="636" spans="1:16">
      <c r="A636" t="s">
        <v>655</v>
      </c>
      <c r="B636" t="s">
        <v>3468</v>
      </c>
      <c r="C636" t="s">
        <v>4106</v>
      </c>
      <c r="D636" t="s">
        <v>7548</v>
      </c>
      <c r="E636" t="s">
        <v>10348</v>
      </c>
      <c r="F636" t="b">
        <v>0</v>
      </c>
      <c r="M636" t="s">
        <v>11326</v>
      </c>
      <c r="P636" t="s">
        <v>13539</v>
      </c>
    </row>
    <row r="637" spans="1:16">
      <c r="A637" t="s">
        <v>656</v>
      </c>
      <c r="B637" t="s">
        <v>3468</v>
      </c>
      <c r="C637" t="s">
        <v>4107</v>
      </c>
      <c r="D637" t="s">
        <v>7549</v>
      </c>
      <c r="E637" t="s">
        <v>10348</v>
      </c>
      <c r="F637" t="b">
        <v>0</v>
      </c>
      <c r="M637" t="s">
        <v>11300</v>
      </c>
      <c r="P637" t="s">
        <v>13540</v>
      </c>
    </row>
    <row r="638" spans="1:16">
      <c r="A638" t="s">
        <v>657</v>
      </c>
      <c r="B638" t="s">
        <v>3468</v>
      </c>
      <c r="C638" t="s">
        <v>4108</v>
      </c>
      <c r="D638" t="s">
        <v>7550</v>
      </c>
      <c r="E638" t="s">
        <v>10349</v>
      </c>
      <c r="F638" t="b">
        <v>0</v>
      </c>
      <c r="M638" t="s">
        <v>11327</v>
      </c>
      <c r="P638" t="s">
        <v>13541</v>
      </c>
    </row>
    <row r="639" spans="1:16">
      <c r="A639" t="s">
        <v>658</v>
      </c>
      <c r="B639" t="s">
        <v>3468</v>
      </c>
      <c r="C639" t="s">
        <v>4109</v>
      </c>
      <c r="D639" t="s">
        <v>7551</v>
      </c>
      <c r="E639" t="s">
        <v>10349</v>
      </c>
      <c r="F639" t="b">
        <v>0</v>
      </c>
      <c r="M639" t="s">
        <v>11043</v>
      </c>
      <c r="P639" t="s">
        <v>13542</v>
      </c>
    </row>
    <row r="640" spans="1:16">
      <c r="A640" t="s">
        <v>659</v>
      </c>
      <c r="B640" t="s">
        <v>3468</v>
      </c>
      <c r="C640" t="s">
        <v>4110</v>
      </c>
      <c r="D640" t="s">
        <v>7552</v>
      </c>
      <c r="E640" t="s">
        <v>10348</v>
      </c>
      <c r="F640" t="b">
        <v>0</v>
      </c>
      <c r="M640" t="s">
        <v>11066</v>
      </c>
      <c r="P640" t="s">
        <v>13543</v>
      </c>
    </row>
    <row r="641" spans="1:16">
      <c r="A641" t="s">
        <v>660</v>
      </c>
      <c r="B641" t="s">
        <v>3468</v>
      </c>
      <c r="C641" t="s">
        <v>4111</v>
      </c>
      <c r="D641" t="s">
        <v>7553</v>
      </c>
      <c r="E641" t="s">
        <v>10348</v>
      </c>
      <c r="F641" t="b">
        <v>0</v>
      </c>
      <c r="M641" t="s">
        <v>11328</v>
      </c>
      <c r="P641" t="s">
        <v>13544</v>
      </c>
    </row>
    <row r="642" spans="1:16">
      <c r="A642" t="s">
        <v>661</v>
      </c>
      <c r="B642" t="s">
        <v>3468</v>
      </c>
      <c r="C642" t="s">
        <v>4112</v>
      </c>
      <c r="D642" t="s">
        <v>7554</v>
      </c>
      <c r="E642" t="s">
        <v>10348</v>
      </c>
      <c r="F642" t="b">
        <v>0</v>
      </c>
      <c r="M642" t="s">
        <v>11043</v>
      </c>
      <c r="P642" t="s">
        <v>13545</v>
      </c>
    </row>
    <row r="643" spans="1:16">
      <c r="A643" t="s">
        <v>662</v>
      </c>
      <c r="B643" t="s">
        <v>3468</v>
      </c>
      <c r="C643" t="s">
        <v>4113</v>
      </c>
      <c r="D643" t="s">
        <v>7555</v>
      </c>
      <c r="E643" t="s">
        <v>10348</v>
      </c>
      <c r="F643" t="b">
        <v>0</v>
      </c>
      <c r="M643" t="s">
        <v>11043</v>
      </c>
      <c r="P643" t="s">
        <v>13546</v>
      </c>
    </row>
    <row r="644" spans="1:16">
      <c r="A644" t="s">
        <v>663</v>
      </c>
      <c r="B644" t="s">
        <v>3468</v>
      </c>
      <c r="C644" t="s">
        <v>4114</v>
      </c>
      <c r="D644" t="s">
        <v>7556</v>
      </c>
      <c r="E644" t="s">
        <v>10348</v>
      </c>
      <c r="F644" t="b">
        <v>0</v>
      </c>
      <c r="M644" t="s">
        <v>11066</v>
      </c>
      <c r="P644" t="s">
        <v>13547</v>
      </c>
    </row>
    <row r="645" spans="1:16">
      <c r="A645" t="s">
        <v>664</v>
      </c>
      <c r="B645" t="s">
        <v>3468</v>
      </c>
      <c r="C645" t="s">
        <v>4115</v>
      </c>
      <c r="D645" t="s">
        <v>7557</v>
      </c>
      <c r="E645" t="s">
        <v>10348</v>
      </c>
      <c r="F645" t="b">
        <v>0</v>
      </c>
      <c r="M645" t="s">
        <v>11043</v>
      </c>
      <c r="P645" t="s">
        <v>13548</v>
      </c>
    </row>
    <row r="646" spans="1:16">
      <c r="A646" t="s">
        <v>665</v>
      </c>
      <c r="B646" t="s">
        <v>3468</v>
      </c>
      <c r="C646" t="s">
        <v>4116</v>
      </c>
      <c r="D646" t="s">
        <v>7558</v>
      </c>
      <c r="E646" t="s">
        <v>10348</v>
      </c>
      <c r="F646" t="b">
        <v>0</v>
      </c>
      <c r="M646" t="s">
        <v>11043</v>
      </c>
      <c r="P646" t="s">
        <v>13549</v>
      </c>
    </row>
    <row r="647" spans="1:16">
      <c r="A647" t="s">
        <v>666</v>
      </c>
      <c r="B647" t="s">
        <v>3468</v>
      </c>
      <c r="C647" t="s">
        <v>4117</v>
      </c>
      <c r="D647" t="s">
        <v>7559</v>
      </c>
      <c r="E647" t="s">
        <v>10348</v>
      </c>
      <c r="F647" t="b">
        <v>0</v>
      </c>
      <c r="M647" t="s">
        <v>11329</v>
      </c>
      <c r="P647" t="s">
        <v>13550</v>
      </c>
    </row>
    <row r="648" spans="1:16">
      <c r="A648" t="s">
        <v>667</v>
      </c>
      <c r="B648" t="s">
        <v>3468</v>
      </c>
      <c r="C648" t="s">
        <v>4118</v>
      </c>
      <c r="D648" t="s">
        <v>7560</v>
      </c>
      <c r="E648" t="s">
        <v>10348</v>
      </c>
      <c r="F648" t="b">
        <v>0</v>
      </c>
      <c r="M648" t="s">
        <v>11330</v>
      </c>
      <c r="P648" t="s">
        <v>13551</v>
      </c>
    </row>
    <row r="649" spans="1:16">
      <c r="A649" t="s">
        <v>668</v>
      </c>
      <c r="B649" t="s">
        <v>3468</v>
      </c>
      <c r="C649" t="s">
        <v>4119</v>
      </c>
      <c r="D649" t="s">
        <v>7561</v>
      </c>
      <c r="E649" t="s">
        <v>10349</v>
      </c>
      <c r="F649" t="b">
        <v>0</v>
      </c>
      <c r="M649" t="s">
        <v>11043</v>
      </c>
      <c r="P649" t="s">
        <v>13552</v>
      </c>
    </row>
    <row r="650" spans="1:16">
      <c r="A650" t="s">
        <v>669</v>
      </c>
      <c r="B650" t="s">
        <v>3468</v>
      </c>
      <c r="C650" t="s">
        <v>4120</v>
      </c>
      <c r="D650" t="s">
        <v>7562</v>
      </c>
      <c r="E650" t="s">
        <v>10348</v>
      </c>
      <c r="F650" t="b">
        <v>0</v>
      </c>
      <c r="M650" t="s">
        <v>11331</v>
      </c>
      <c r="P650" t="s">
        <v>13553</v>
      </c>
    </row>
    <row r="651" spans="1:16">
      <c r="A651" t="s">
        <v>670</v>
      </c>
      <c r="B651" t="s">
        <v>3468</v>
      </c>
      <c r="C651" t="s">
        <v>4121</v>
      </c>
      <c r="D651" t="s">
        <v>7563</v>
      </c>
      <c r="E651" t="s">
        <v>10348</v>
      </c>
      <c r="F651" t="b">
        <v>0</v>
      </c>
      <c r="M651" t="s">
        <v>11043</v>
      </c>
      <c r="P651" t="s">
        <v>13554</v>
      </c>
    </row>
    <row r="652" spans="1:16">
      <c r="A652" t="s">
        <v>671</v>
      </c>
      <c r="B652" t="s">
        <v>3468</v>
      </c>
      <c r="C652" t="s">
        <v>4122</v>
      </c>
      <c r="D652" t="s">
        <v>7564</v>
      </c>
      <c r="E652" t="s">
        <v>10348</v>
      </c>
      <c r="F652" t="b">
        <v>0</v>
      </c>
      <c r="M652" t="s">
        <v>11043</v>
      </c>
      <c r="P652" t="s">
        <v>13555</v>
      </c>
    </row>
    <row r="653" spans="1:16">
      <c r="A653" t="s">
        <v>672</v>
      </c>
      <c r="B653" t="s">
        <v>3468</v>
      </c>
      <c r="C653" t="s">
        <v>4123</v>
      </c>
      <c r="D653" t="s">
        <v>7565</v>
      </c>
      <c r="E653" t="s">
        <v>10348</v>
      </c>
      <c r="F653" t="b">
        <v>0</v>
      </c>
      <c r="M653" t="s">
        <v>11185</v>
      </c>
      <c r="P653" t="s">
        <v>13556</v>
      </c>
    </row>
    <row r="654" spans="1:16">
      <c r="A654" t="s">
        <v>673</v>
      </c>
      <c r="B654" t="s">
        <v>3468</v>
      </c>
      <c r="C654" t="s">
        <v>4124</v>
      </c>
      <c r="D654" t="s">
        <v>7566</v>
      </c>
      <c r="E654" t="s">
        <v>10349</v>
      </c>
      <c r="F654" t="b">
        <v>0</v>
      </c>
      <c r="M654" t="s">
        <v>11332</v>
      </c>
      <c r="P654" t="s">
        <v>13557</v>
      </c>
    </row>
    <row r="655" spans="1:16">
      <c r="A655" t="s">
        <v>674</v>
      </c>
      <c r="B655" t="s">
        <v>3468</v>
      </c>
      <c r="C655" t="s">
        <v>4125</v>
      </c>
      <c r="D655" t="s">
        <v>7567</v>
      </c>
      <c r="E655" t="s">
        <v>10349</v>
      </c>
      <c r="F655" t="b">
        <v>0</v>
      </c>
      <c r="M655" t="s">
        <v>11333</v>
      </c>
      <c r="P655" t="s">
        <v>13558</v>
      </c>
    </row>
    <row r="656" spans="1:16">
      <c r="A656" t="s">
        <v>675</v>
      </c>
      <c r="B656" t="s">
        <v>3468</v>
      </c>
      <c r="C656" t="s">
        <v>4126</v>
      </c>
      <c r="D656" t="s">
        <v>7568</v>
      </c>
      <c r="E656" t="s">
        <v>10349</v>
      </c>
      <c r="F656" t="b">
        <v>0</v>
      </c>
      <c r="M656" t="s">
        <v>11043</v>
      </c>
      <c r="P656" t="s">
        <v>13559</v>
      </c>
    </row>
    <row r="657" spans="1:16">
      <c r="A657" t="s">
        <v>676</v>
      </c>
      <c r="B657" t="s">
        <v>3468</v>
      </c>
      <c r="C657" t="s">
        <v>4127</v>
      </c>
      <c r="D657" t="s">
        <v>7569</v>
      </c>
      <c r="E657" t="s">
        <v>10348</v>
      </c>
      <c r="F657" t="b">
        <v>0</v>
      </c>
      <c r="M657" t="s">
        <v>11043</v>
      </c>
      <c r="P657" t="s">
        <v>13560</v>
      </c>
    </row>
    <row r="658" spans="1:16">
      <c r="A658" t="s">
        <v>677</v>
      </c>
      <c r="B658" t="s">
        <v>3468</v>
      </c>
      <c r="C658" t="s">
        <v>4128</v>
      </c>
      <c r="D658" t="s">
        <v>7570</v>
      </c>
      <c r="E658" t="s">
        <v>10348</v>
      </c>
      <c r="F658" t="b">
        <v>0</v>
      </c>
      <c r="M658" t="s">
        <v>11043</v>
      </c>
      <c r="P658" t="s">
        <v>13561</v>
      </c>
    </row>
    <row r="659" spans="1:16">
      <c r="A659" t="s">
        <v>678</v>
      </c>
      <c r="B659" t="s">
        <v>3468</v>
      </c>
      <c r="C659" t="s">
        <v>4129</v>
      </c>
      <c r="D659" t="s">
        <v>7571</v>
      </c>
      <c r="E659" t="s">
        <v>10348</v>
      </c>
      <c r="F659" t="b">
        <v>0</v>
      </c>
      <c r="M659" t="s">
        <v>11197</v>
      </c>
      <c r="P659" t="s">
        <v>13562</v>
      </c>
    </row>
    <row r="660" spans="1:16">
      <c r="A660" t="s">
        <v>679</v>
      </c>
      <c r="B660" t="s">
        <v>3468</v>
      </c>
      <c r="C660" t="s">
        <v>4130</v>
      </c>
      <c r="D660" t="s">
        <v>7572</v>
      </c>
      <c r="E660" t="s">
        <v>10348</v>
      </c>
      <c r="F660" t="b">
        <v>0</v>
      </c>
      <c r="M660" t="s">
        <v>11043</v>
      </c>
      <c r="P660" t="s">
        <v>13563</v>
      </c>
    </row>
    <row r="661" spans="1:16">
      <c r="A661" t="s">
        <v>680</v>
      </c>
      <c r="B661" t="s">
        <v>3468</v>
      </c>
      <c r="C661" t="s">
        <v>4131</v>
      </c>
      <c r="D661" t="s">
        <v>7573</v>
      </c>
      <c r="E661" t="s">
        <v>10348</v>
      </c>
      <c r="F661" t="b">
        <v>0</v>
      </c>
      <c r="M661" t="s">
        <v>11259</v>
      </c>
      <c r="P661" t="s">
        <v>13564</v>
      </c>
    </row>
    <row r="662" spans="1:16">
      <c r="A662" t="s">
        <v>681</v>
      </c>
      <c r="B662" t="s">
        <v>3468</v>
      </c>
      <c r="C662" t="s">
        <v>4132</v>
      </c>
      <c r="D662" t="s">
        <v>7574</v>
      </c>
      <c r="E662" t="s">
        <v>10349</v>
      </c>
      <c r="F662" t="b">
        <v>0</v>
      </c>
      <c r="M662" t="s">
        <v>11334</v>
      </c>
      <c r="P662" t="s">
        <v>13565</v>
      </c>
    </row>
    <row r="663" spans="1:16">
      <c r="A663" t="s">
        <v>682</v>
      </c>
      <c r="B663" t="s">
        <v>3468</v>
      </c>
      <c r="C663" t="s">
        <v>4133</v>
      </c>
      <c r="D663" t="s">
        <v>7575</v>
      </c>
      <c r="E663" t="s">
        <v>10349</v>
      </c>
      <c r="F663" t="b">
        <v>0</v>
      </c>
      <c r="M663" t="s">
        <v>11335</v>
      </c>
      <c r="P663" t="s">
        <v>13566</v>
      </c>
    </row>
    <row r="664" spans="1:16">
      <c r="A664" t="s">
        <v>683</v>
      </c>
      <c r="B664" t="s">
        <v>3468</v>
      </c>
      <c r="C664" t="s">
        <v>4134</v>
      </c>
      <c r="D664" t="s">
        <v>7576</v>
      </c>
      <c r="E664" t="s">
        <v>10349</v>
      </c>
      <c r="F664" t="b">
        <v>0</v>
      </c>
      <c r="M664" t="s">
        <v>11300</v>
      </c>
      <c r="P664" t="s">
        <v>13567</v>
      </c>
    </row>
    <row r="665" spans="1:16">
      <c r="A665" t="s">
        <v>684</v>
      </c>
      <c r="B665" t="s">
        <v>3468</v>
      </c>
      <c r="C665" t="s">
        <v>4135</v>
      </c>
      <c r="D665" t="s">
        <v>7577</v>
      </c>
      <c r="E665" t="s">
        <v>10348</v>
      </c>
      <c r="F665" t="b">
        <v>0</v>
      </c>
      <c r="M665" t="s">
        <v>11336</v>
      </c>
      <c r="P665" t="s">
        <v>13568</v>
      </c>
    </row>
    <row r="666" spans="1:16">
      <c r="A666" t="s">
        <v>685</v>
      </c>
      <c r="B666" t="s">
        <v>3468</v>
      </c>
      <c r="C666" t="s">
        <v>4136</v>
      </c>
      <c r="D666" t="s">
        <v>7578</v>
      </c>
      <c r="E666" t="s">
        <v>10348</v>
      </c>
      <c r="F666" t="b">
        <v>0</v>
      </c>
      <c r="M666" t="s">
        <v>11337</v>
      </c>
      <c r="P666" t="s">
        <v>13569</v>
      </c>
    </row>
    <row r="667" spans="1:16">
      <c r="A667" t="s">
        <v>686</v>
      </c>
      <c r="B667" t="s">
        <v>3468</v>
      </c>
      <c r="C667" t="s">
        <v>4137</v>
      </c>
      <c r="D667" t="s">
        <v>7579</v>
      </c>
      <c r="E667" t="s">
        <v>10348</v>
      </c>
      <c r="F667" t="b">
        <v>0</v>
      </c>
      <c r="M667" t="s">
        <v>11338</v>
      </c>
      <c r="P667" t="s">
        <v>13570</v>
      </c>
    </row>
    <row r="668" spans="1:16">
      <c r="A668" t="s">
        <v>687</v>
      </c>
      <c r="B668" t="s">
        <v>3468</v>
      </c>
      <c r="C668" t="s">
        <v>4138</v>
      </c>
      <c r="D668" t="s">
        <v>7580</v>
      </c>
      <c r="E668" t="s">
        <v>10348</v>
      </c>
      <c r="F668" t="b">
        <v>0</v>
      </c>
      <c r="M668" t="s">
        <v>11118</v>
      </c>
      <c r="P668" t="s">
        <v>13571</v>
      </c>
    </row>
    <row r="669" spans="1:16">
      <c r="A669" t="s">
        <v>688</v>
      </c>
      <c r="B669" t="s">
        <v>3468</v>
      </c>
      <c r="C669" t="s">
        <v>4139</v>
      </c>
      <c r="D669" t="s">
        <v>7581</v>
      </c>
      <c r="E669" t="s">
        <v>10348</v>
      </c>
      <c r="F669" t="b">
        <v>0</v>
      </c>
      <c r="M669" t="s">
        <v>11271</v>
      </c>
      <c r="P669" t="s">
        <v>13572</v>
      </c>
    </row>
    <row r="670" spans="1:16">
      <c r="A670" t="s">
        <v>689</v>
      </c>
      <c r="B670" t="s">
        <v>3468</v>
      </c>
      <c r="C670" t="s">
        <v>4140</v>
      </c>
      <c r="D670" t="s">
        <v>7582</v>
      </c>
      <c r="E670" t="s">
        <v>10348</v>
      </c>
      <c r="F670" t="b">
        <v>0</v>
      </c>
      <c r="M670" t="s">
        <v>11303</v>
      </c>
      <c r="P670" t="s">
        <v>13573</v>
      </c>
    </row>
    <row r="671" spans="1:16">
      <c r="A671" t="s">
        <v>690</v>
      </c>
      <c r="B671" t="s">
        <v>3468</v>
      </c>
      <c r="C671" t="s">
        <v>4141</v>
      </c>
      <c r="D671" t="s">
        <v>7583</v>
      </c>
      <c r="E671" t="s">
        <v>10348</v>
      </c>
      <c r="F671" t="b">
        <v>0</v>
      </c>
      <c r="M671" t="s">
        <v>11339</v>
      </c>
      <c r="P671" t="s">
        <v>13574</v>
      </c>
    </row>
    <row r="672" spans="1:16">
      <c r="A672" t="s">
        <v>691</v>
      </c>
      <c r="B672" t="s">
        <v>3468</v>
      </c>
      <c r="C672" t="s">
        <v>4142</v>
      </c>
      <c r="D672" t="s">
        <v>7584</v>
      </c>
      <c r="E672" t="s">
        <v>10348</v>
      </c>
      <c r="F672" t="b">
        <v>0</v>
      </c>
      <c r="M672" t="s">
        <v>11340</v>
      </c>
      <c r="P672" t="s">
        <v>13575</v>
      </c>
    </row>
    <row r="673" spans="1:16">
      <c r="A673" t="s">
        <v>692</v>
      </c>
      <c r="B673" t="s">
        <v>3468</v>
      </c>
      <c r="C673" t="s">
        <v>4143</v>
      </c>
      <c r="D673" t="s">
        <v>7585</v>
      </c>
      <c r="E673" t="s">
        <v>10349</v>
      </c>
      <c r="F673" t="b">
        <v>0</v>
      </c>
      <c r="M673" t="s">
        <v>11110</v>
      </c>
      <c r="P673" t="s">
        <v>13576</v>
      </c>
    </row>
    <row r="674" spans="1:16">
      <c r="A674" t="s">
        <v>693</v>
      </c>
      <c r="B674" t="s">
        <v>3468</v>
      </c>
      <c r="C674" t="s">
        <v>4144</v>
      </c>
      <c r="D674" t="s">
        <v>7586</v>
      </c>
      <c r="E674" t="s">
        <v>10348</v>
      </c>
      <c r="F674" t="b">
        <v>0</v>
      </c>
      <c r="M674" t="s">
        <v>11341</v>
      </c>
      <c r="P674" t="s">
        <v>13577</v>
      </c>
    </row>
    <row r="675" spans="1:16">
      <c r="A675" t="s">
        <v>694</v>
      </c>
      <c r="B675" t="s">
        <v>3468</v>
      </c>
      <c r="C675" t="s">
        <v>4145</v>
      </c>
      <c r="D675" t="s">
        <v>7587</v>
      </c>
      <c r="E675" t="s">
        <v>10348</v>
      </c>
      <c r="F675" t="b">
        <v>0</v>
      </c>
      <c r="M675" t="s">
        <v>11043</v>
      </c>
      <c r="P675" t="s">
        <v>13578</v>
      </c>
    </row>
    <row r="676" spans="1:16">
      <c r="A676" t="s">
        <v>695</v>
      </c>
      <c r="B676" t="s">
        <v>3468</v>
      </c>
      <c r="C676" t="s">
        <v>4146</v>
      </c>
      <c r="D676" t="s">
        <v>7588</v>
      </c>
      <c r="E676" t="s">
        <v>10348</v>
      </c>
      <c r="F676" t="b">
        <v>0</v>
      </c>
      <c r="L676" t="s">
        <v>10380</v>
      </c>
      <c r="M676" t="s">
        <v>11342</v>
      </c>
      <c r="P676" t="s">
        <v>13579</v>
      </c>
    </row>
    <row r="677" spans="1:16">
      <c r="A677" t="s">
        <v>696</v>
      </c>
      <c r="B677" t="s">
        <v>3468</v>
      </c>
      <c r="C677" t="s">
        <v>4147</v>
      </c>
      <c r="D677" t="s">
        <v>7589</v>
      </c>
      <c r="E677" t="s">
        <v>10349</v>
      </c>
      <c r="F677" t="b">
        <v>0</v>
      </c>
      <c r="M677" t="s">
        <v>11343</v>
      </c>
      <c r="P677" t="s">
        <v>13580</v>
      </c>
    </row>
    <row r="678" spans="1:16">
      <c r="A678" t="s">
        <v>697</v>
      </c>
      <c r="B678" t="s">
        <v>3468</v>
      </c>
      <c r="C678" t="s">
        <v>4148</v>
      </c>
      <c r="D678" t="s">
        <v>7590</v>
      </c>
      <c r="E678" t="s">
        <v>10349</v>
      </c>
      <c r="F678" t="b">
        <v>0</v>
      </c>
      <c r="M678" t="s">
        <v>11344</v>
      </c>
      <c r="P678" t="s">
        <v>13581</v>
      </c>
    </row>
    <row r="679" spans="1:16">
      <c r="A679" t="s">
        <v>698</v>
      </c>
      <c r="B679" t="s">
        <v>3468</v>
      </c>
      <c r="C679" t="s">
        <v>4149</v>
      </c>
      <c r="D679" t="s">
        <v>7591</v>
      </c>
      <c r="E679" t="s">
        <v>10349</v>
      </c>
      <c r="F679" t="b">
        <v>0</v>
      </c>
      <c r="M679" t="s">
        <v>11274</v>
      </c>
      <c r="P679" t="s">
        <v>13582</v>
      </c>
    </row>
    <row r="680" spans="1:16">
      <c r="A680" t="s">
        <v>699</v>
      </c>
      <c r="B680" t="s">
        <v>3468</v>
      </c>
      <c r="C680" t="s">
        <v>4150</v>
      </c>
      <c r="D680" t="s">
        <v>7592</v>
      </c>
      <c r="E680" t="s">
        <v>10349</v>
      </c>
      <c r="F680" t="b">
        <v>0</v>
      </c>
      <c r="M680" t="s">
        <v>11043</v>
      </c>
      <c r="P680" t="s">
        <v>13583</v>
      </c>
    </row>
    <row r="681" spans="1:16">
      <c r="A681" t="s">
        <v>700</v>
      </c>
      <c r="B681" t="s">
        <v>3468</v>
      </c>
      <c r="C681" t="s">
        <v>4151</v>
      </c>
      <c r="D681" t="s">
        <v>7593</v>
      </c>
      <c r="E681" t="s">
        <v>10349</v>
      </c>
      <c r="F681" t="b">
        <v>0</v>
      </c>
      <c r="M681" t="s">
        <v>11345</v>
      </c>
      <c r="P681" t="s">
        <v>13584</v>
      </c>
    </row>
    <row r="682" spans="1:16">
      <c r="A682" t="s">
        <v>701</v>
      </c>
      <c r="B682" t="s">
        <v>3468</v>
      </c>
      <c r="C682" t="s">
        <v>4152</v>
      </c>
      <c r="D682" t="s">
        <v>7594</v>
      </c>
      <c r="E682" t="s">
        <v>10349</v>
      </c>
      <c r="F682" t="b">
        <v>0</v>
      </c>
      <c r="L682" t="s">
        <v>10366</v>
      </c>
      <c r="M682" t="s">
        <v>11192</v>
      </c>
      <c r="P682" t="s">
        <v>13585</v>
      </c>
    </row>
    <row r="683" spans="1:16">
      <c r="A683" t="s">
        <v>702</v>
      </c>
      <c r="B683" t="s">
        <v>3468</v>
      </c>
      <c r="C683" t="s">
        <v>4153</v>
      </c>
      <c r="D683" t="s">
        <v>7595</v>
      </c>
      <c r="E683" t="s">
        <v>10349</v>
      </c>
      <c r="F683" t="b">
        <v>0</v>
      </c>
      <c r="M683" t="s">
        <v>11193</v>
      </c>
      <c r="P683" t="s">
        <v>13586</v>
      </c>
    </row>
    <row r="684" spans="1:16">
      <c r="A684" t="s">
        <v>703</v>
      </c>
      <c r="B684" t="s">
        <v>3468</v>
      </c>
      <c r="C684" t="s">
        <v>4154</v>
      </c>
      <c r="D684" t="s">
        <v>7596</v>
      </c>
      <c r="E684" t="s">
        <v>10349</v>
      </c>
      <c r="F684" t="b">
        <v>0</v>
      </c>
      <c r="M684" t="s">
        <v>11194</v>
      </c>
      <c r="P684" t="s">
        <v>13587</v>
      </c>
    </row>
    <row r="685" spans="1:16">
      <c r="A685" t="s">
        <v>704</v>
      </c>
      <c r="B685" t="s">
        <v>3468</v>
      </c>
      <c r="C685" t="s">
        <v>4155</v>
      </c>
      <c r="D685" t="s">
        <v>7597</v>
      </c>
      <c r="E685" t="s">
        <v>10348</v>
      </c>
      <c r="F685" t="b">
        <v>0</v>
      </c>
      <c r="M685" t="s">
        <v>11161</v>
      </c>
      <c r="P685" t="s">
        <v>13588</v>
      </c>
    </row>
    <row r="686" spans="1:16">
      <c r="A686" t="s">
        <v>705</v>
      </c>
      <c r="B686" t="s">
        <v>3468</v>
      </c>
      <c r="C686" t="s">
        <v>4156</v>
      </c>
      <c r="D686" t="s">
        <v>7598</v>
      </c>
      <c r="E686" t="s">
        <v>10348</v>
      </c>
      <c r="F686" t="b">
        <v>0</v>
      </c>
      <c r="M686" t="s">
        <v>11197</v>
      </c>
      <c r="P686" t="s">
        <v>13589</v>
      </c>
    </row>
    <row r="687" spans="1:16">
      <c r="A687" t="s">
        <v>706</v>
      </c>
      <c r="B687" t="s">
        <v>3468</v>
      </c>
      <c r="C687" t="s">
        <v>4157</v>
      </c>
      <c r="D687" t="s">
        <v>7599</v>
      </c>
      <c r="E687" t="s">
        <v>10348</v>
      </c>
      <c r="F687" t="b">
        <v>0</v>
      </c>
      <c r="M687" t="s">
        <v>11043</v>
      </c>
      <c r="P687" t="s">
        <v>13590</v>
      </c>
    </row>
    <row r="688" spans="1:16">
      <c r="A688" t="s">
        <v>707</v>
      </c>
      <c r="B688" t="s">
        <v>3468</v>
      </c>
      <c r="C688" t="s">
        <v>4158</v>
      </c>
      <c r="D688" t="s">
        <v>7600</v>
      </c>
      <c r="E688" t="s">
        <v>10348</v>
      </c>
      <c r="F688" t="b">
        <v>0</v>
      </c>
      <c r="M688" t="s">
        <v>11074</v>
      </c>
      <c r="P688" t="s">
        <v>13591</v>
      </c>
    </row>
    <row r="689" spans="1:16">
      <c r="A689" t="s">
        <v>708</v>
      </c>
      <c r="B689" t="s">
        <v>3468</v>
      </c>
      <c r="C689" t="s">
        <v>4159</v>
      </c>
      <c r="D689" t="s">
        <v>7601</v>
      </c>
      <c r="E689" t="s">
        <v>10348</v>
      </c>
      <c r="F689" t="b">
        <v>0</v>
      </c>
      <c r="M689" t="s">
        <v>11074</v>
      </c>
      <c r="P689" t="s">
        <v>13592</v>
      </c>
    </row>
    <row r="690" spans="1:16">
      <c r="A690" t="s">
        <v>709</v>
      </c>
      <c r="B690" t="s">
        <v>3468</v>
      </c>
      <c r="C690" t="s">
        <v>4160</v>
      </c>
      <c r="D690" t="s">
        <v>7602</v>
      </c>
      <c r="E690" t="s">
        <v>10349</v>
      </c>
      <c r="F690" t="b">
        <v>0</v>
      </c>
      <c r="M690" t="s">
        <v>11119</v>
      </c>
      <c r="P690" t="s">
        <v>13593</v>
      </c>
    </row>
    <row r="691" spans="1:16">
      <c r="A691" t="s">
        <v>710</v>
      </c>
      <c r="B691" t="s">
        <v>3468</v>
      </c>
      <c r="C691" t="s">
        <v>4161</v>
      </c>
      <c r="D691" t="s">
        <v>7603</v>
      </c>
      <c r="E691" t="s">
        <v>10348</v>
      </c>
      <c r="F691" t="b">
        <v>0</v>
      </c>
      <c r="M691" t="s">
        <v>11043</v>
      </c>
      <c r="P691" t="s">
        <v>13594</v>
      </c>
    </row>
    <row r="692" spans="1:16">
      <c r="A692" t="s">
        <v>711</v>
      </c>
      <c r="B692" t="s">
        <v>3468</v>
      </c>
      <c r="C692" t="s">
        <v>4162</v>
      </c>
      <c r="D692" t="s">
        <v>7604</v>
      </c>
      <c r="E692" t="s">
        <v>10348</v>
      </c>
      <c r="F692" t="b">
        <v>0</v>
      </c>
      <c r="M692" t="s">
        <v>11043</v>
      </c>
      <c r="P692" t="s">
        <v>13595</v>
      </c>
    </row>
    <row r="693" spans="1:16">
      <c r="A693" t="s">
        <v>712</v>
      </c>
      <c r="B693" t="s">
        <v>3468</v>
      </c>
      <c r="C693" t="s">
        <v>4163</v>
      </c>
      <c r="D693" t="s">
        <v>7605</v>
      </c>
      <c r="E693" t="s">
        <v>10348</v>
      </c>
      <c r="F693" t="b">
        <v>0</v>
      </c>
      <c r="M693" t="s">
        <v>11346</v>
      </c>
      <c r="P693" t="s">
        <v>13596</v>
      </c>
    </row>
    <row r="694" spans="1:16">
      <c r="A694" t="s">
        <v>713</v>
      </c>
      <c r="B694" t="s">
        <v>3468</v>
      </c>
      <c r="C694" t="s">
        <v>4164</v>
      </c>
      <c r="D694" t="s">
        <v>7606</v>
      </c>
      <c r="E694" t="s">
        <v>10348</v>
      </c>
      <c r="F694" t="b">
        <v>0</v>
      </c>
      <c r="M694" t="s">
        <v>11155</v>
      </c>
      <c r="P694" t="s">
        <v>13597</v>
      </c>
    </row>
    <row r="695" spans="1:16">
      <c r="A695" t="s">
        <v>714</v>
      </c>
      <c r="B695" t="s">
        <v>3468</v>
      </c>
      <c r="C695" t="s">
        <v>4165</v>
      </c>
      <c r="D695" t="s">
        <v>7607</v>
      </c>
      <c r="E695" t="s">
        <v>10348</v>
      </c>
      <c r="F695" t="b">
        <v>0</v>
      </c>
      <c r="M695" t="s">
        <v>11347</v>
      </c>
      <c r="P695" t="s">
        <v>13598</v>
      </c>
    </row>
    <row r="696" spans="1:16">
      <c r="A696" t="s">
        <v>715</v>
      </c>
      <c r="B696" t="s">
        <v>3468</v>
      </c>
      <c r="C696" t="s">
        <v>4166</v>
      </c>
      <c r="D696" t="s">
        <v>7608</v>
      </c>
      <c r="E696" t="s">
        <v>10348</v>
      </c>
      <c r="F696" t="b">
        <v>0</v>
      </c>
      <c r="M696" t="s">
        <v>11348</v>
      </c>
      <c r="P696" t="s">
        <v>13599</v>
      </c>
    </row>
    <row r="697" spans="1:16">
      <c r="A697" t="s">
        <v>716</v>
      </c>
      <c r="B697" t="s">
        <v>3468</v>
      </c>
      <c r="C697" t="s">
        <v>4167</v>
      </c>
      <c r="D697" t="s">
        <v>7609</v>
      </c>
      <c r="E697" t="s">
        <v>10348</v>
      </c>
      <c r="F697" t="b">
        <v>0</v>
      </c>
      <c r="M697" t="s">
        <v>11146</v>
      </c>
      <c r="P697" t="s">
        <v>13600</v>
      </c>
    </row>
    <row r="698" spans="1:16">
      <c r="A698" t="s">
        <v>717</v>
      </c>
      <c r="B698" t="s">
        <v>3468</v>
      </c>
      <c r="C698" t="s">
        <v>4168</v>
      </c>
      <c r="D698" t="s">
        <v>7610</v>
      </c>
      <c r="E698" t="s">
        <v>10348</v>
      </c>
      <c r="F698" t="b">
        <v>0</v>
      </c>
      <c r="M698" t="s">
        <v>11349</v>
      </c>
      <c r="P698" t="s">
        <v>13601</v>
      </c>
    </row>
    <row r="699" spans="1:16">
      <c r="A699" t="s">
        <v>718</v>
      </c>
      <c r="B699" t="s">
        <v>3468</v>
      </c>
      <c r="C699" t="s">
        <v>4169</v>
      </c>
      <c r="D699" t="s">
        <v>7611</v>
      </c>
      <c r="E699" t="s">
        <v>10348</v>
      </c>
      <c r="F699" t="b">
        <v>0</v>
      </c>
      <c r="M699" t="s">
        <v>11152</v>
      </c>
      <c r="P699" t="s">
        <v>13602</v>
      </c>
    </row>
    <row r="700" spans="1:16">
      <c r="A700" t="s">
        <v>719</v>
      </c>
      <c r="B700" t="s">
        <v>3468</v>
      </c>
      <c r="C700" t="s">
        <v>4170</v>
      </c>
      <c r="D700" t="s">
        <v>7612</v>
      </c>
      <c r="E700" t="s">
        <v>10348</v>
      </c>
      <c r="F700" t="b">
        <v>0</v>
      </c>
      <c r="M700" t="s">
        <v>11042</v>
      </c>
      <c r="P700" t="s">
        <v>13603</v>
      </c>
    </row>
    <row r="701" spans="1:16">
      <c r="A701" t="s">
        <v>720</v>
      </c>
      <c r="B701" t="s">
        <v>3468</v>
      </c>
      <c r="C701" t="s">
        <v>4171</v>
      </c>
      <c r="D701" t="s">
        <v>7613</v>
      </c>
      <c r="E701" t="s">
        <v>10349</v>
      </c>
      <c r="F701" t="b">
        <v>0</v>
      </c>
      <c r="M701" t="s">
        <v>11043</v>
      </c>
      <c r="P701" t="s">
        <v>13604</v>
      </c>
    </row>
    <row r="702" spans="1:16">
      <c r="A702" t="s">
        <v>721</v>
      </c>
      <c r="B702" t="s">
        <v>3468</v>
      </c>
      <c r="C702" t="s">
        <v>4172</v>
      </c>
      <c r="D702" t="s">
        <v>7614</v>
      </c>
      <c r="E702" t="s">
        <v>10348</v>
      </c>
      <c r="F702" t="b">
        <v>0</v>
      </c>
      <c r="M702" t="s">
        <v>11350</v>
      </c>
      <c r="P702" t="s">
        <v>13605</v>
      </c>
    </row>
    <row r="703" spans="1:16">
      <c r="A703" t="s">
        <v>722</v>
      </c>
      <c r="B703" t="s">
        <v>3468</v>
      </c>
      <c r="C703" t="s">
        <v>4173</v>
      </c>
      <c r="D703" t="s">
        <v>7615</v>
      </c>
      <c r="E703" t="s">
        <v>10348</v>
      </c>
      <c r="F703" t="b">
        <v>0</v>
      </c>
      <c r="M703" t="s">
        <v>11351</v>
      </c>
      <c r="P703" t="s">
        <v>13606</v>
      </c>
    </row>
    <row r="704" spans="1:16">
      <c r="A704" t="s">
        <v>723</v>
      </c>
      <c r="B704" t="s">
        <v>3468</v>
      </c>
      <c r="C704" t="s">
        <v>4174</v>
      </c>
      <c r="D704" t="s">
        <v>7616</v>
      </c>
      <c r="E704" t="s">
        <v>10348</v>
      </c>
      <c r="F704" t="b">
        <v>0</v>
      </c>
      <c r="M704" t="s">
        <v>11352</v>
      </c>
      <c r="P704" t="s">
        <v>13607</v>
      </c>
    </row>
    <row r="705" spans="1:16">
      <c r="A705" t="s">
        <v>724</v>
      </c>
      <c r="B705" t="s">
        <v>3468</v>
      </c>
      <c r="C705" t="s">
        <v>4175</v>
      </c>
      <c r="D705" t="s">
        <v>7617</v>
      </c>
      <c r="E705" t="s">
        <v>10348</v>
      </c>
      <c r="F705" t="b">
        <v>0</v>
      </c>
      <c r="M705" t="s">
        <v>11129</v>
      </c>
      <c r="P705" t="s">
        <v>13608</v>
      </c>
    </row>
    <row r="706" spans="1:16">
      <c r="A706" t="s">
        <v>725</v>
      </c>
      <c r="B706" t="s">
        <v>3468</v>
      </c>
      <c r="C706" t="s">
        <v>4176</v>
      </c>
      <c r="D706" t="s">
        <v>7618</v>
      </c>
      <c r="E706" t="s">
        <v>10348</v>
      </c>
      <c r="F706" t="b">
        <v>0</v>
      </c>
      <c r="M706" t="s">
        <v>11353</v>
      </c>
      <c r="P706" t="s">
        <v>13609</v>
      </c>
    </row>
    <row r="707" spans="1:16">
      <c r="A707" t="s">
        <v>726</v>
      </c>
      <c r="B707" t="s">
        <v>3468</v>
      </c>
      <c r="C707" t="s">
        <v>4177</v>
      </c>
      <c r="D707" t="s">
        <v>7619</v>
      </c>
      <c r="E707" t="s">
        <v>10348</v>
      </c>
      <c r="F707" t="b">
        <v>0</v>
      </c>
      <c r="M707" t="s">
        <v>11043</v>
      </c>
      <c r="P707" t="s">
        <v>13610</v>
      </c>
    </row>
    <row r="708" spans="1:16">
      <c r="A708" t="s">
        <v>727</v>
      </c>
      <c r="B708" t="s">
        <v>3468</v>
      </c>
      <c r="C708" t="s">
        <v>4178</v>
      </c>
      <c r="D708" t="s">
        <v>7620</v>
      </c>
      <c r="E708" t="s">
        <v>10348</v>
      </c>
      <c r="F708" t="b">
        <v>0</v>
      </c>
      <c r="M708" t="s">
        <v>11354</v>
      </c>
      <c r="P708" t="s">
        <v>13611</v>
      </c>
    </row>
    <row r="709" spans="1:16">
      <c r="A709" t="s">
        <v>728</v>
      </c>
      <c r="B709" t="s">
        <v>3468</v>
      </c>
      <c r="C709" t="s">
        <v>4179</v>
      </c>
      <c r="D709" t="s">
        <v>7621</v>
      </c>
      <c r="E709" t="s">
        <v>10348</v>
      </c>
      <c r="F709" t="b">
        <v>0</v>
      </c>
      <c r="M709" t="s">
        <v>11355</v>
      </c>
      <c r="P709" t="s">
        <v>13612</v>
      </c>
    </row>
    <row r="710" spans="1:16">
      <c r="A710" t="s">
        <v>729</v>
      </c>
      <c r="B710" t="s">
        <v>3468</v>
      </c>
      <c r="C710" t="s">
        <v>4180</v>
      </c>
      <c r="D710" t="s">
        <v>7622</v>
      </c>
      <c r="E710" t="s">
        <v>10348</v>
      </c>
      <c r="F710" t="b">
        <v>0</v>
      </c>
      <c r="L710" t="s">
        <v>10381</v>
      </c>
      <c r="M710" t="s">
        <v>11356</v>
      </c>
      <c r="P710" t="s">
        <v>13613</v>
      </c>
    </row>
    <row r="711" spans="1:16">
      <c r="A711" t="s">
        <v>730</v>
      </c>
      <c r="B711" t="s">
        <v>3468</v>
      </c>
      <c r="C711" t="s">
        <v>4181</v>
      </c>
      <c r="D711" t="s">
        <v>7623</v>
      </c>
      <c r="E711" t="s">
        <v>10348</v>
      </c>
      <c r="F711" t="b">
        <v>0</v>
      </c>
      <c r="M711" t="s">
        <v>11347</v>
      </c>
      <c r="P711" t="s">
        <v>13614</v>
      </c>
    </row>
    <row r="712" spans="1:16">
      <c r="A712" t="s">
        <v>731</v>
      </c>
      <c r="B712" t="s">
        <v>3468</v>
      </c>
      <c r="C712" t="s">
        <v>4182</v>
      </c>
      <c r="D712" t="s">
        <v>7624</v>
      </c>
      <c r="E712" t="s">
        <v>10348</v>
      </c>
      <c r="F712" t="b">
        <v>0</v>
      </c>
      <c r="M712" t="s">
        <v>11357</v>
      </c>
      <c r="P712" t="s">
        <v>13615</v>
      </c>
    </row>
    <row r="713" spans="1:16">
      <c r="A713" t="s">
        <v>732</v>
      </c>
      <c r="B713" t="s">
        <v>3468</v>
      </c>
      <c r="C713" t="s">
        <v>4183</v>
      </c>
      <c r="D713" t="s">
        <v>7625</v>
      </c>
      <c r="E713" t="s">
        <v>10348</v>
      </c>
      <c r="F713" t="b">
        <v>0</v>
      </c>
      <c r="L713" t="s">
        <v>10382</v>
      </c>
      <c r="M713" t="s">
        <v>11358</v>
      </c>
      <c r="P713" t="s">
        <v>13616</v>
      </c>
    </row>
    <row r="714" spans="1:16">
      <c r="A714" t="s">
        <v>733</v>
      </c>
      <c r="B714" t="s">
        <v>3468</v>
      </c>
      <c r="C714" t="s">
        <v>4184</v>
      </c>
      <c r="D714" t="s">
        <v>7626</v>
      </c>
      <c r="E714" t="s">
        <v>10348</v>
      </c>
      <c r="F714" t="b">
        <v>0</v>
      </c>
      <c r="M714" t="s">
        <v>11359</v>
      </c>
      <c r="P714" t="s">
        <v>13617</v>
      </c>
    </row>
    <row r="715" spans="1:16">
      <c r="A715" t="s">
        <v>734</v>
      </c>
      <c r="B715" t="s">
        <v>3468</v>
      </c>
      <c r="C715" t="s">
        <v>4185</v>
      </c>
      <c r="D715" t="s">
        <v>7627</v>
      </c>
      <c r="E715" t="s">
        <v>10349</v>
      </c>
      <c r="F715" t="b">
        <v>0</v>
      </c>
      <c r="M715" t="s">
        <v>11131</v>
      </c>
      <c r="P715" t="s">
        <v>13618</v>
      </c>
    </row>
    <row r="716" spans="1:16">
      <c r="A716" t="s">
        <v>735</v>
      </c>
      <c r="B716" t="s">
        <v>3468</v>
      </c>
      <c r="C716" t="s">
        <v>4186</v>
      </c>
      <c r="D716" t="s">
        <v>7628</v>
      </c>
      <c r="E716" t="s">
        <v>10349</v>
      </c>
      <c r="F716" t="b">
        <v>0</v>
      </c>
      <c r="M716" t="s">
        <v>11360</v>
      </c>
      <c r="P716" t="s">
        <v>13619</v>
      </c>
    </row>
    <row r="717" spans="1:16">
      <c r="A717" t="s">
        <v>736</v>
      </c>
      <c r="B717" t="s">
        <v>3468</v>
      </c>
      <c r="C717" t="s">
        <v>4187</v>
      </c>
      <c r="D717" t="s">
        <v>7629</v>
      </c>
      <c r="E717" t="s">
        <v>10348</v>
      </c>
      <c r="F717" t="b">
        <v>0</v>
      </c>
      <c r="M717" t="s">
        <v>11043</v>
      </c>
      <c r="P717" t="s">
        <v>13620</v>
      </c>
    </row>
    <row r="718" spans="1:16">
      <c r="A718" t="s">
        <v>737</v>
      </c>
      <c r="B718" t="s">
        <v>3468</v>
      </c>
      <c r="C718" t="s">
        <v>4188</v>
      </c>
      <c r="D718" t="s">
        <v>7630</v>
      </c>
      <c r="E718" t="s">
        <v>10348</v>
      </c>
      <c r="F718" t="b">
        <v>0</v>
      </c>
      <c r="M718" t="s">
        <v>11043</v>
      </c>
      <c r="P718" t="s">
        <v>13621</v>
      </c>
    </row>
    <row r="719" spans="1:16">
      <c r="A719" t="s">
        <v>738</v>
      </c>
      <c r="B719" t="s">
        <v>3468</v>
      </c>
      <c r="C719" t="s">
        <v>4189</v>
      </c>
      <c r="D719" t="s">
        <v>7631</v>
      </c>
      <c r="E719" t="s">
        <v>10348</v>
      </c>
      <c r="F719" t="b">
        <v>0</v>
      </c>
      <c r="M719" t="s">
        <v>11043</v>
      </c>
      <c r="P719" t="s">
        <v>13622</v>
      </c>
    </row>
    <row r="720" spans="1:16">
      <c r="A720" t="s">
        <v>739</v>
      </c>
      <c r="B720" t="s">
        <v>3468</v>
      </c>
      <c r="C720" t="s">
        <v>4190</v>
      </c>
      <c r="D720" t="s">
        <v>7632</v>
      </c>
      <c r="E720" t="s">
        <v>10348</v>
      </c>
      <c r="F720" t="b">
        <v>0</v>
      </c>
      <c r="M720" t="s">
        <v>11197</v>
      </c>
      <c r="P720" t="s">
        <v>13623</v>
      </c>
    </row>
    <row r="721" spans="1:16">
      <c r="A721" t="s">
        <v>740</v>
      </c>
      <c r="B721" t="s">
        <v>3468</v>
      </c>
      <c r="C721" t="s">
        <v>4191</v>
      </c>
      <c r="D721" t="s">
        <v>7633</v>
      </c>
      <c r="E721" t="s">
        <v>10348</v>
      </c>
      <c r="F721" t="b">
        <v>0</v>
      </c>
      <c r="M721" t="s">
        <v>11132</v>
      </c>
      <c r="P721" t="s">
        <v>13624</v>
      </c>
    </row>
    <row r="722" spans="1:16">
      <c r="A722" t="s">
        <v>741</v>
      </c>
      <c r="B722" t="s">
        <v>3468</v>
      </c>
      <c r="C722" t="s">
        <v>4192</v>
      </c>
      <c r="D722" t="s">
        <v>7634</v>
      </c>
      <c r="E722" t="s">
        <v>10348</v>
      </c>
      <c r="F722" t="b">
        <v>0</v>
      </c>
      <c r="M722" t="s">
        <v>11043</v>
      </c>
      <c r="P722" t="s">
        <v>13625</v>
      </c>
    </row>
    <row r="723" spans="1:16">
      <c r="A723" t="s">
        <v>742</v>
      </c>
      <c r="B723" t="s">
        <v>3468</v>
      </c>
      <c r="C723" t="s">
        <v>4193</v>
      </c>
      <c r="D723" t="s">
        <v>7635</v>
      </c>
      <c r="E723" t="s">
        <v>10348</v>
      </c>
      <c r="F723" t="b">
        <v>0</v>
      </c>
      <c r="M723" t="s">
        <v>11119</v>
      </c>
      <c r="P723" t="s">
        <v>13626</v>
      </c>
    </row>
    <row r="724" spans="1:16">
      <c r="A724" t="s">
        <v>743</v>
      </c>
      <c r="B724" t="s">
        <v>3468</v>
      </c>
      <c r="C724" t="s">
        <v>4194</v>
      </c>
      <c r="D724" t="s">
        <v>7636</v>
      </c>
      <c r="E724" t="s">
        <v>10348</v>
      </c>
      <c r="F724" t="b">
        <v>0</v>
      </c>
      <c r="M724" t="s">
        <v>11046</v>
      </c>
      <c r="P724" t="s">
        <v>13627</v>
      </c>
    </row>
    <row r="725" spans="1:16">
      <c r="A725" t="s">
        <v>744</v>
      </c>
      <c r="B725" t="s">
        <v>3468</v>
      </c>
      <c r="C725" t="s">
        <v>4195</v>
      </c>
      <c r="D725" t="s">
        <v>7637</v>
      </c>
      <c r="E725" t="s">
        <v>10349</v>
      </c>
      <c r="F725" t="b">
        <v>0</v>
      </c>
      <c r="M725" t="s">
        <v>11361</v>
      </c>
      <c r="P725" t="s">
        <v>13628</v>
      </c>
    </row>
    <row r="726" spans="1:16">
      <c r="A726" t="s">
        <v>745</v>
      </c>
      <c r="B726" t="s">
        <v>3468</v>
      </c>
      <c r="C726" t="s">
        <v>4196</v>
      </c>
      <c r="D726" t="s">
        <v>7638</v>
      </c>
      <c r="E726" t="s">
        <v>10348</v>
      </c>
      <c r="F726" t="b">
        <v>0</v>
      </c>
      <c r="M726" t="s">
        <v>11362</v>
      </c>
      <c r="P726" t="s">
        <v>13629</v>
      </c>
    </row>
    <row r="727" spans="1:16">
      <c r="A727" t="s">
        <v>746</v>
      </c>
      <c r="B727" t="s">
        <v>3468</v>
      </c>
      <c r="C727" t="s">
        <v>4197</v>
      </c>
      <c r="D727" t="s">
        <v>7639</v>
      </c>
      <c r="E727" t="s">
        <v>10348</v>
      </c>
      <c r="F727" t="b">
        <v>0</v>
      </c>
      <c r="M727" t="s">
        <v>11363</v>
      </c>
      <c r="P727" t="s">
        <v>13630</v>
      </c>
    </row>
    <row r="728" spans="1:16">
      <c r="A728" t="s">
        <v>747</v>
      </c>
      <c r="B728" t="s">
        <v>3468</v>
      </c>
      <c r="C728" t="s">
        <v>4198</v>
      </c>
      <c r="D728" t="s">
        <v>7640</v>
      </c>
      <c r="E728" t="s">
        <v>10348</v>
      </c>
      <c r="F728" t="b">
        <v>0</v>
      </c>
      <c r="M728" t="s">
        <v>11364</v>
      </c>
      <c r="P728" t="s">
        <v>13631</v>
      </c>
    </row>
    <row r="729" spans="1:16">
      <c r="A729" t="s">
        <v>748</v>
      </c>
      <c r="B729" t="s">
        <v>3468</v>
      </c>
      <c r="C729" t="s">
        <v>4199</v>
      </c>
      <c r="D729" t="s">
        <v>7641</v>
      </c>
      <c r="E729" t="s">
        <v>10348</v>
      </c>
      <c r="F729" t="b">
        <v>0</v>
      </c>
      <c r="M729" t="s">
        <v>11365</v>
      </c>
      <c r="P729" t="s">
        <v>13632</v>
      </c>
    </row>
    <row r="730" spans="1:16">
      <c r="A730" t="s">
        <v>749</v>
      </c>
      <c r="B730" t="s">
        <v>3468</v>
      </c>
      <c r="C730" t="s">
        <v>4200</v>
      </c>
      <c r="D730" t="s">
        <v>7642</v>
      </c>
      <c r="E730" t="s">
        <v>10348</v>
      </c>
      <c r="F730" t="b">
        <v>0</v>
      </c>
      <c r="M730" t="s">
        <v>11366</v>
      </c>
      <c r="P730" t="s">
        <v>13633</v>
      </c>
    </row>
    <row r="731" spans="1:16">
      <c r="A731" t="s">
        <v>750</v>
      </c>
      <c r="B731" t="s">
        <v>3468</v>
      </c>
      <c r="C731" t="s">
        <v>4201</v>
      </c>
      <c r="D731" t="s">
        <v>7643</v>
      </c>
      <c r="E731" t="s">
        <v>10348</v>
      </c>
      <c r="F731" t="b">
        <v>0</v>
      </c>
      <c r="M731" t="s">
        <v>11367</v>
      </c>
      <c r="P731" t="s">
        <v>13634</v>
      </c>
    </row>
    <row r="732" spans="1:16">
      <c r="A732" t="s">
        <v>751</v>
      </c>
      <c r="B732" t="s">
        <v>3468</v>
      </c>
      <c r="C732" t="s">
        <v>4202</v>
      </c>
      <c r="D732" t="s">
        <v>7644</v>
      </c>
      <c r="E732" t="s">
        <v>10348</v>
      </c>
      <c r="F732" t="b">
        <v>0</v>
      </c>
      <c r="M732" t="s">
        <v>11368</v>
      </c>
      <c r="P732" t="s">
        <v>13635</v>
      </c>
    </row>
    <row r="733" spans="1:16">
      <c r="A733" t="s">
        <v>752</v>
      </c>
      <c r="B733" t="s">
        <v>3468</v>
      </c>
      <c r="C733" t="s">
        <v>4203</v>
      </c>
      <c r="D733" t="s">
        <v>7645</v>
      </c>
      <c r="E733" t="s">
        <v>10348</v>
      </c>
      <c r="F733" t="b">
        <v>0</v>
      </c>
      <c r="M733" t="s">
        <v>11368</v>
      </c>
      <c r="P733" t="s">
        <v>13636</v>
      </c>
    </row>
    <row r="734" spans="1:16">
      <c r="A734" t="s">
        <v>753</v>
      </c>
      <c r="B734" t="s">
        <v>3468</v>
      </c>
      <c r="C734" t="s">
        <v>4204</v>
      </c>
      <c r="D734" t="s">
        <v>7646</v>
      </c>
      <c r="E734" t="s">
        <v>10348</v>
      </c>
      <c r="F734" t="b">
        <v>0</v>
      </c>
      <c r="M734" t="s">
        <v>11369</v>
      </c>
      <c r="P734" t="s">
        <v>13637</v>
      </c>
    </row>
    <row r="735" spans="1:16">
      <c r="A735" t="s">
        <v>754</v>
      </c>
      <c r="B735" t="s">
        <v>3468</v>
      </c>
      <c r="C735" t="s">
        <v>4205</v>
      </c>
      <c r="D735" t="s">
        <v>7647</v>
      </c>
      <c r="E735" t="s">
        <v>10348</v>
      </c>
      <c r="F735" t="b">
        <v>0</v>
      </c>
      <c r="M735" t="s">
        <v>11201</v>
      </c>
      <c r="P735" t="s">
        <v>13638</v>
      </c>
    </row>
    <row r="736" spans="1:16">
      <c r="A736" t="s">
        <v>755</v>
      </c>
      <c r="B736" t="s">
        <v>3468</v>
      </c>
      <c r="C736" t="s">
        <v>4206</v>
      </c>
      <c r="D736" t="s">
        <v>7648</v>
      </c>
      <c r="E736" t="s">
        <v>10348</v>
      </c>
      <c r="F736" t="b">
        <v>0</v>
      </c>
      <c r="L736" t="s">
        <v>10383</v>
      </c>
      <c r="M736" t="s">
        <v>11370</v>
      </c>
      <c r="P736" t="s">
        <v>13639</v>
      </c>
    </row>
    <row r="737" spans="1:16">
      <c r="A737" t="s">
        <v>756</v>
      </c>
      <c r="B737" t="s">
        <v>3468</v>
      </c>
      <c r="C737" t="s">
        <v>4207</v>
      </c>
      <c r="D737" t="s">
        <v>7649</v>
      </c>
      <c r="E737" t="s">
        <v>10349</v>
      </c>
      <c r="F737" t="b">
        <v>0</v>
      </c>
      <c r="M737" t="s">
        <v>11247</v>
      </c>
      <c r="P737" t="s">
        <v>13640</v>
      </c>
    </row>
    <row r="738" spans="1:16">
      <c r="A738" t="s">
        <v>757</v>
      </c>
      <c r="B738" t="s">
        <v>3468</v>
      </c>
      <c r="C738" t="s">
        <v>4208</v>
      </c>
      <c r="D738" t="s">
        <v>7650</v>
      </c>
      <c r="E738" t="s">
        <v>10348</v>
      </c>
      <c r="F738" t="b">
        <v>0</v>
      </c>
      <c r="M738" t="s">
        <v>11371</v>
      </c>
      <c r="P738" t="s">
        <v>13641</v>
      </c>
    </row>
    <row r="739" spans="1:16">
      <c r="A739" t="s">
        <v>758</v>
      </c>
      <c r="B739" t="s">
        <v>3468</v>
      </c>
      <c r="C739" t="s">
        <v>4209</v>
      </c>
      <c r="D739" t="s">
        <v>7651</v>
      </c>
      <c r="E739" t="s">
        <v>10348</v>
      </c>
      <c r="F739" t="b">
        <v>0</v>
      </c>
      <c r="M739" t="s">
        <v>11372</v>
      </c>
      <c r="P739" t="s">
        <v>13642</v>
      </c>
    </row>
    <row r="740" spans="1:16">
      <c r="A740" t="s">
        <v>759</v>
      </c>
      <c r="B740" t="s">
        <v>3468</v>
      </c>
      <c r="C740" t="s">
        <v>4210</v>
      </c>
      <c r="D740" t="s">
        <v>7652</v>
      </c>
      <c r="E740" t="s">
        <v>10348</v>
      </c>
      <c r="F740" t="b">
        <v>0</v>
      </c>
      <c r="M740" t="s">
        <v>11373</v>
      </c>
      <c r="P740" t="s">
        <v>13643</v>
      </c>
    </row>
    <row r="741" spans="1:16">
      <c r="A741" t="s">
        <v>760</v>
      </c>
      <c r="B741" t="s">
        <v>3468</v>
      </c>
      <c r="C741" t="s">
        <v>4211</v>
      </c>
      <c r="D741" t="s">
        <v>7653</v>
      </c>
      <c r="E741" t="s">
        <v>10348</v>
      </c>
      <c r="F741" t="b">
        <v>0</v>
      </c>
      <c r="M741" t="s">
        <v>11374</v>
      </c>
      <c r="P741" t="s">
        <v>13644</v>
      </c>
    </row>
    <row r="742" spans="1:16">
      <c r="A742" t="s">
        <v>761</v>
      </c>
      <c r="B742" t="s">
        <v>3468</v>
      </c>
      <c r="C742" t="s">
        <v>4212</v>
      </c>
      <c r="D742" t="s">
        <v>7654</v>
      </c>
      <c r="E742" t="s">
        <v>10348</v>
      </c>
      <c r="F742" t="b">
        <v>0</v>
      </c>
      <c r="M742" t="s">
        <v>11375</v>
      </c>
      <c r="P742" t="s">
        <v>13645</v>
      </c>
    </row>
    <row r="743" spans="1:16">
      <c r="A743" t="s">
        <v>762</v>
      </c>
      <c r="B743" t="s">
        <v>3468</v>
      </c>
      <c r="C743" t="s">
        <v>4213</v>
      </c>
      <c r="D743" t="s">
        <v>7655</v>
      </c>
      <c r="E743" t="s">
        <v>10349</v>
      </c>
      <c r="F743" t="b">
        <v>0</v>
      </c>
      <c r="M743" t="s">
        <v>11272</v>
      </c>
      <c r="P743" t="s">
        <v>13646</v>
      </c>
    </row>
    <row r="744" spans="1:16">
      <c r="A744" t="s">
        <v>763</v>
      </c>
      <c r="B744" t="s">
        <v>3468</v>
      </c>
      <c r="C744" t="s">
        <v>4214</v>
      </c>
      <c r="D744" t="s">
        <v>7656</v>
      </c>
      <c r="E744" t="s">
        <v>10349</v>
      </c>
      <c r="F744" t="b">
        <v>0</v>
      </c>
      <c r="M744" t="s">
        <v>11043</v>
      </c>
      <c r="P744" t="s">
        <v>13647</v>
      </c>
    </row>
    <row r="745" spans="1:16">
      <c r="A745" t="s">
        <v>764</v>
      </c>
      <c r="B745" t="s">
        <v>3468</v>
      </c>
      <c r="C745" t="s">
        <v>4215</v>
      </c>
      <c r="D745" t="s">
        <v>7657</v>
      </c>
      <c r="E745" t="s">
        <v>10349</v>
      </c>
      <c r="F745" t="b">
        <v>0</v>
      </c>
      <c r="M745" t="s">
        <v>11376</v>
      </c>
      <c r="P745" t="s">
        <v>13648</v>
      </c>
    </row>
    <row r="746" spans="1:16">
      <c r="A746" t="s">
        <v>765</v>
      </c>
      <c r="B746" t="s">
        <v>3468</v>
      </c>
      <c r="C746" t="s">
        <v>4216</v>
      </c>
      <c r="D746" t="s">
        <v>7658</v>
      </c>
      <c r="E746" t="s">
        <v>10348</v>
      </c>
      <c r="F746" t="b">
        <v>0</v>
      </c>
      <c r="M746" t="s">
        <v>11377</v>
      </c>
      <c r="P746" t="s">
        <v>13649</v>
      </c>
    </row>
    <row r="747" spans="1:16">
      <c r="A747" t="s">
        <v>766</v>
      </c>
      <c r="B747" t="s">
        <v>3468</v>
      </c>
      <c r="C747" t="s">
        <v>4217</v>
      </c>
      <c r="D747" t="s">
        <v>7659</v>
      </c>
      <c r="E747" t="s">
        <v>10348</v>
      </c>
      <c r="F747" t="b">
        <v>0</v>
      </c>
      <c r="L747" t="s">
        <v>10384</v>
      </c>
      <c r="M747" t="s">
        <v>11378</v>
      </c>
      <c r="P747" t="s">
        <v>13650</v>
      </c>
    </row>
    <row r="748" spans="1:16">
      <c r="A748" t="s">
        <v>767</v>
      </c>
      <c r="B748" t="s">
        <v>3468</v>
      </c>
      <c r="C748" t="s">
        <v>4218</v>
      </c>
      <c r="D748" t="s">
        <v>7660</v>
      </c>
      <c r="E748" t="s">
        <v>10348</v>
      </c>
      <c r="F748" t="b">
        <v>0</v>
      </c>
      <c r="M748" t="s">
        <v>11169</v>
      </c>
      <c r="P748" t="s">
        <v>13651</v>
      </c>
    </row>
    <row r="749" spans="1:16">
      <c r="A749" t="s">
        <v>768</v>
      </c>
      <c r="B749" t="s">
        <v>3468</v>
      </c>
      <c r="C749" t="s">
        <v>4219</v>
      </c>
      <c r="D749" t="s">
        <v>7661</v>
      </c>
      <c r="E749" t="s">
        <v>10348</v>
      </c>
      <c r="F749" t="b">
        <v>0</v>
      </c>
      <c r="M749" t="s">
        <v>11169</v>
      </c>
      <c r="P749" t="s">
        <v>13652</v>
      </c>
    </row>
    <row r="750" spans="1:16">
      <c r="A750" t="s">
        <v>769</v>
      </c>
      <c r="B750" t="s">
        <v>3468</v>
      </c>
      <c r="C750" t="s">
        <v>4220</v>
      </c>
      <c r="D750" t="s">
        <v>7662</v>
      </c>
      <c r="E750" t="s">
        <v>10348</v>
      </c>
      <c r="F750" t="b">
        <v>0</v>
      </c>
      <c r="M750" t="s">
        <v>11256</v>
      </c>
      <c r="P750" t="s">
        <v>13653</v>
      </c>
    </row>
    <row r="751" spans="1:16">
      <c r="A751" t="s">
        <v>770</v>
      </c>
      <c r="B751" t="s">
        <v>3468</v>
      </c>
      <c r="C751" t="s">
        <v>4221</v>
      </c>
      <c r="D751" t="s">
        <v>4222</v>
      </c>
      <c r="E751" t="s">
        <v>10349</v>
      </c>
      <c r="F751" t="b">
        <v>0</v>
      </c>
      <c r="M751" t="s">
        <v>11307</v>
      </c>
      <c r="P751" t="s">
        <v>13654</v>
      </c>
    </row>
    <row r="752" spans="1:16">
      <c r="A752" t="s">
        <v>771</v>
      </c>
      <c r="B752" t="s">
        <v>3468</v>
      </c>
      <c r="C752" t="s">
        <v>4222</v>
      </c>
      <c r="D752" t="s">
        <v>7663</v>
      </c>
      <c r="E752" t="s">
        <v>10348</v>
      </c>
      <c r="F752" t="b">
        <v>0</v>
      </c>
      <c r="M752" t="s">
        <v>11379</v>
      </c>
      <c r="P752" t="s">
        <v>13655</v>
      </c>
    </row>
    <row r="753" spans="1:16">
      <c r="A753" t="s">
        <v>772</v>
      </c>
      <c r="B753" t="s">
        <v>3468</v>
      </c>
      <c r="C753" t="s">
        <v>4223</v>
      </c>
      <c r="D753" t="s">
        <v>7664</v>
      </c>
      <c r="E753" t="s">
        <v>10349</v>
      </c>
      <c r="F753" t="b">
        <v>0</v>
      </c>
      <c r="M753" t="s">
        <v>11380</v>
      </c>
      <c r="P753" t="s">
        <v>13656</v>
      </c>
    </row>
    <row r="754" spans="1:16">
      <c r="A754" t="s">
        <v>773</v>
      </c>
      <c r="B754" t="s">
        <v>3468</v>
      </c>
      <c r="C754" t="s">
        <v>4224</v>
      </c>
      <c r="D754" t="s">
        <v>7665</v>
      </c>
      <c r="E754" t="s">
        <v>10349</v>
      </c>
      <c r="F754" t="b">
        <v>0</v>
      </c>
      <c r="M754" t="s">
        <v>11381</v>
      </c>
      <c r="P754" t="s">
        <v>13657</v>
      </c>
    </row>
    <row r="755" spans="1:16">
      <c r="A755" t="s">
        <v>774</v>
      </c>
      <c r="B755" t="s">
        <v>3468</v>
      </c>
      <c r="C755" t="s">
        <v>4225</v>
      </c>
      <c r="D755" t="s">
        <v>7666</v>
      </c>
      <c r="E755" t="s">
        <v>10349</v>
      </c>
      <c r="F755" t="b">
        <v>0</v>
      </c>
      <c r="M755" t="s">
        <v>11132</v>
      </c>
      <c r="P755" t="s">
        <v>13658</v>
      </c>
    </row>
    <row r="756" spans="1:16">
      <c r="A756" t="s">
        <v>775</v>
      </c>
      <c r="B756" t="s">
        <v>3468</v>
      </c>
      <c r="C756" t="s">
        <v>4226</v>
      </c>
      <c r="D756" t="s">
        <v>7667</v>
      </c>
      <c r="E756" t="s">
        <v>10349</v>
      </c>
      <c r="F756" t="b">
        <v>0</v>
      </c>
      <c r="M756" t="s">
        <v>11197</v>
      </c>
      <c r="P756" t="s">
        <v>13659</v>
      </c>
    </row>
    <row r="757" spans="1:16">
      <c r="A757" t="s">
        <v>776</v>
      </c>
      <c r="B757" t="s">
        <v>3468</v>
      </c>
      <c r="C757" t="s">
        <v>4227</v>
      </c>
      <c r="D757" t="s">
        <v>7668</v>
      </c>
      <c r="E757" t="s">
        <v>10349</v>
      </c>
      <c r="F757" t="b">
        <v>0</v>
      </c>
      <c r="M757" t="s">
        <v>11043</v>
      </c>
      <c r="P757" t="s">
        <v>13660</v>
      </c>
    </row>
    <row r="758" spans="1:16">
      <c r="A758" t="s">
        <v>777</v>
      </c>
      <c r="B758" t="s">
        <v>3468</v>
      </c>
      <c r="C758" t="s">
        <v>4228</v>
      </c>
      <c r="D758" t="s">
        <v>7669</v>
      </c>
      <c r="E758" t="s">
        <v>10349</v>
      </c>
      <c r="F758" t="b">
        <v>0</v>
      </c>
      <c r="M758" t="s">
        <v>11043</v>
      </c>
      <c r="P758" t="s">
        <v>13661</v>
      </c>
    </row>
    <row r="759" spans="1:16">
      <c r="A759" t="s">
        <v>778</v>
      </c>
      <c r="B759" t="s">
        <v>3468</v>
      </c>
      <c r="C759" t="s">
        <v>4229</v>
      </c>
      <c r="D759" t="s">
        <v>7670</v>
      </c>
      <c r="E759" t="s">
        <v>10349</v>
      </c>
      <c r="F759" t="b">
        <v>0</v>
      </c>
      <c r="M759" t="s">
        <v>11043</v>
      </c>
      <c r="P759" t="s">
        <v>13662</v>
      </c>
    </row>
    <row r="760" spans="1:16">
      <c r="A760" t="s">
        <v>779</v>
      </c>
      <c r="B760" t="s">
        <v>3468</v>
      </c>
      <c r="C760" t="s">
        <v>4230</v>
      </c>
      <c r="D760" t="s">
        <v>7671</v>
      </c>
      <c r="E760" t="s">
        <v>10349</v>
      </c>
      <c r="F760" t="b">
        <v>0</v>
      </c>
      <c r="M760" t="s">
        <v>11043</v>
      </c>
      <c r="P760" t="s">
        <v>13663</v>
      </c>
    </row>
    <row r="761" spans="1:16">
      <c r="A761" t="s">
        <v>780</v>
      </c>
      <c r="B761" t="s">
        <v>3468</v>
      </c>
      <c r="C761" t="s">
        <v>4231</v>
      </c>
      <c r="D761" t="s">
        <v>7672</v>
      </c>
      <c r="E761" t="s">
        <v>10349</v>
      </c>
      <c r="F761" t="b">
        <v>0</v>
      </c>
      <c r="M761" t="s">
        <v>11043</v>
      </c>
      <c r="P761" t="s">
        <v>13664</v>
      </c>
    </row>
    <row r="762" spans="1:16">
      <c r="A762" t="s">
        <v>781</v>
      </c>
      <c r="B762" t="s">
        <v>3468</v>
      </c>
      <c r="C762" t="s">
        <v>4232</v>
      </c>
      <c r="D762" t="s">
        <v>7673</v>
      </c>
      <c r="E762" t="s">
        <v>10349</v>
      </c>
      <c r="F762" t="b">
        <v>0</v>
      </c>
      <c r="M762" t="s">
        <v>11043</v>
      </c>
      <c r="P762" t="s">
        <v>13665</v>
      </c>
    </row>
    <row r="763" spans="1:16">
      <c r="A763" t="s">
        <v>782</v>
      </c>
      <c r="B763" t="s">
        <v>3468</v>
      </c>
      <c r="C763" t="s">
        <v>4233</v>
      </c>
      <c r="D763" t="s">
        <v>7674</v>
      </c>
      <c r="E763" t="s">
        <v>10349</v>
      </c>
      <c r="F763" t="b">
        <v>0</v>
      </c>
      <c r="M763" t="s">
        <v>11197</v>
      </c>
      <c r="P763" t="s">
        <v>13666</v>
      </c>
    </row>
    <row r="764" spans="1:16">
      <c r="A764" t="s">
        <v>783</v>
      </c>
      <c r="B764" t="s">
        <v>3468</v>
      </c>
      <c r="C764" t="s">
        <v>4234</v>
      </c>
      <c r="D764" t="s">
        <v>7675</v>
      </c>
      <c r="E764" t="s">
        <v>10349</v>
      </c>
      <c r="F764" t="b">
        <v>0</v>
      </c>
      <c r="M764" t="s">
        <v>11043</v>
      </c>
      <c r="P764" t="s">
        <v>13667</v>
      </c>
    </row>
    <row r="765" spans="1:16">
      <c r="A765" t="s">
        <v>784</v>
      </c>
      <c r="B765" t="s">
        <v>3468</v>
      </c>
      <c r="C765" t="s">
        <v>4235</v>
      </c>
      <c r="D765" t="s">
        <v>7676</v>
      </c>
      <c r="E765" t="s">
        <v>10348</v>
      </c>
      <c r="F765" t="b">
        <v>0</v>
      </c>
      <c r="M765" t="s">
        <v>11043</v>
      </c>
      <c r="P765" t="s">
        <v>13668</v>
      </c>
    </row>
    <row r="766" spans="1:16">
      <c r="A766" t="s">
        <v>785</v>
      </c>
      <c r="B766" t="s">
        <v>3468</v>
      </c>
      <c r="C766" t="s">
        <v>4236</v>
      </c>
      <c r="D766" t="s">
        <v>7677</v>
      </c>
      <c r="E766" t="s">
        <v>10348</v>
      </c>
      <c r="F766" t="b">
        <v>0</v>
      </c>
      <c r="L766" t="s">
        <v>10385</v>
      </c>
      <c r="M766" t="s">
        <v>11382</v>
      </c>
      <c r="P766" t="s">
        <v>13669</v>
      </c>
    </row>
    <row r="767" spans="1:16">
      <c r="A767" t="s">
        <v>786</v>
      </c>
      <c r="B767" t="s">
        <v>3468</v>
      </c>
      <c r="C767" t="s">
        <v>4237</v>
      </c>
      <c r="D767" t="s">
        <v>7678</v>
      </c>
      <c r="E767" t="s">
        <v>10348</v>
      </c>
      <c r="F767" t="b">
        <v>0</v>
      </c>
      <c r="M767" t="s">
        <v>11383</v>
      </c>
      <c r="P767" t="s">
        <v>13670</v>
      </c>
    </row>
    <row r="768" spans="1:16">
      <c r="A768" t="s">
        <v>787</v>
      </c>
      <c r="B768" t="s">
        <v>3468</v>
      </c>
      <c r="C768" t="s">
        <v>4238</v>
      </c>
      <c r="D768" t="s">
        <v>7679</v>
      </c>
      <c r="E768" t="s">
        <v>10348</v>
      </c>
      <c r="F768" t="b">
        <v>0</v>
      </c>
      <c r="L768" t="s">
        <v>10386</v>
      </c>
      <c r="M768" t="s">
        <v>11384</v>
      </c>
      <c r="P768" t="s">
        <v>13671</v>
      </c>
    </row>
    <row r="769" spans="1:65">
      <c r="A769" t="s">
        <v>788</v>
      </c>
      <c r="B769" t="s">
        <v>3468</v>
      </c>
      <c r="C769" t="s">
        <v>4239</v>
      </c>
      <c r="D769" t="s">
        <v>7680</v>
      </c>
      <c r="E769" t="s">
        <v>10349</v>
      </c>
      <c r="F769" t="b">
        <v>0</v>
      </c>
      <c r="M769" t="s">
        <v>11385</v>
      </c>
      <c r="P769" t="s">
        <v>13672</v>
      </c>
    </row>
    <row r="770" spans="1:65">
      <c r="A770" t="s">
        <v>789</v>
      </c>
      <c r="B770" t="s">
        <v>3468</v>
      </c>
      <c r="C770" t="s">
        <v>4240</v>
      </c>
      <c r="D770" t="s">
        <v>7681</v>
      </c>
      <c r="E770" t="s">
        <v>10349</v>
      </c>
      <c r="F770" t="b">
        <v>0</v>
      </c>
      <c r="M770" t="s">
        <v>11386</v>
      </c>
      <c r="P770" t="s">
        <v>13673</v>
      </c>
    </row>
    <row r="771" spans="1:65">
      <c r="A771" t="s">
        <v>790</v>
      </c>
      <c r="B771" t="s">
        <v>3468</v>
      </c>
      <c r="C771" t="s">
        <v>4241</v>
      </c>
      <c r="D771" t="s">
        <v>7682</v>
      </c>
      <c r="E771" t="s">
        <v>10348</v>
      </c>
      <c r="F771" t="b">
        <v>0</v>
      </c>
      <c r="G771" t="b">
        <v>1</v>
      </c>
      <c r="M771" t="s">
        <v>11043</v>
      </c>
      <c r="P771" t="s">
        <v>13674</v>
      </c>
    </row>
    <row r="772" spans="1:65">
      <c r="A772" t="s">
        <v>791</v>
      </c>
      <c r="B772" t="s">
        <v>3468</v>
      </c>
      <c r="C772" t="s">
        <v>4242</v>
      </c>
      <c r="D772" t="s">
        <v>7683</v>
      </c>
      <c r="E772" t="s">
        <v>10348</v>
      </c>
      <c r="F772" t="b">
        <v>0</v>
      </c>
      <c r="G772" t="b">
        <v>1</v>
      </c>
      <c r="M772" t="s">
        <v>11387</v>
      </c>
      <c r="P772" t="s">
        <v>13675</v>
      </c>
    </row>
    <row r="773" spans="1:65">
      <c r="A773" t="s">
        <v>792</v>
      </c>
      <c r="B773" t="s">
        <v>3468</v>
      </c>
      <c r="C773" t="s">
        <v>4243</v>
      </c>
      <c r="D773" t="s">
        <v>7684</v>
      </c>
      <c r="E773" t="s">
        <v>10348</v>
      </c>
      <c r="F773" t="b">
        <v>0</v>
      </c>
      <c r="G773" t="b">
        <v>1</v>
      </c>
      <c r="M773" t="s">
        <v>11184</v>
      </c>
      <c r="P773" t="s">
        <v>13676</v>
      </c>
    </row>
    <row r="774" spans="1:65">
      <c r="A774" t="s">
        <v>793</v>
      </c>
      <c r="B774" t="s">
        <v>3468</v>
      </c>
      <c r="C774" t="s">
        <v>4244</v>
      </c>
      <c r="D774" t="s">
        <v>7685</v>
      </c>
      <c r="E774" t="s">
        <v>10348</v>
      </c>
      <c r="F774" t="b">
        <v>0</v>
      </c>
      <c r="G774" t="b">
        <v>1</v>
      </c>
      <c r="M774" t="s">
        <v>11388</v>
      </c>
      <c r="P774" t="s">
        <v>13677</v>
      </c>
    </row>
    <row r="775" spans="1:65">
      <c r="A775" t="s">
        <v>794</v>
      </c>
      <c r="B775" t="s">
        <v>3468</v>
      </c>
      <c r="C775" t="s">
        <v>4245</v>
      </c>
      <c r="D775" t="s">
        <v>7686</v>
      </c>
      <c r="E775" t="s">
        <v>10349</v>
      </c>
      <c r="F775" t="b">
        <v>0</v>
      </c>
      <c r="G775" t="b">
        <v>1</v>
      </c>
      <c r="M775" t="s">
        <v>11048</v>
      </c>
      <c r="P775" t="s">
        <v>13678</v>
      </c>
    </row>
    <row r="776" spans="1:65">
      <c r="A776" t="s">
        <v>795</v>
      </c>
      <c r="B776" t="s">
        <v>3468</v>
      </c>
      <c r="C776" t="s">
        <v>4246</v>
      </c>
      <c r="D776" t="s">
        <v>7687</v>
      </c>
      <c r="E776" t="s">
        <v>10349</v>
      </c>
      <c r="F776" t="b">
        <v>0</v>
      </c>
      <c r="G776" t="b">
        <v>1</v>
      </c>
      <c r="M776" t="s">
        <v>11275</v>
      </c>
      <c r="P776" t="s">
        <v>13679</v>
      </c>
    </row>
    <row r="777" spans="1:65">
      <c r="A777" t="s">
        <v>796</v>
      </c>
      <c r="B777" t="s">
        <v>3468</v>
      </c>
      <c r="C777" t="s">
        <v>4247</v>
      </c>
      <c r="D777" t="s">
        <v>7688</v>
      </c>
      <c r="E777" t="s">
        <v>10348</v>
      </c>
      <c r="F777" t="b">
        <v>0</v>
      </c>
      <c r="G777" t="b">
        <v>1</v>
      </c>
      <c r="M777" t="s">
        <v>11389</v>
      </c>
      <c r="P777" t="s">
        <v>13680</v>
      </c>
    </row>
    <row r="778" spans="1:65">
      <c r="A778" t="s">
        <v>797</v>
      </c>
      <c r="B778" t="s">
        <v>3468</v>
      </c>
      <c r="C778" t="s">
        <v>4248</v>
      </c>
      <c r="D778" t="s">
        <v>7689</v>
      </c>
      <c r="E778" t="s">
        <v>10348</v>
      </c>
      <c r="F778" t="b">
        <v>0</v>
      </c>
      <c r="G778" t="b">
        <v>1</v>
      </c>
      <c r="M778" t="s">
        <v>11390</v>
      </c>
      <c r="P778" t="s">
        <v>13681</v>
      </c>
    </row>
    <row r="779" spans="1:65">
      <c r="A779" t="s">
        <v>798</v>
      </c>
      <c r="B779" t="s">
        <v>3468</v>
      </c>
      <c r="C779" t="s">
        <v>4249</v>
      </c>
      <c r="D779" t="s">
        <v>7690</v>
      </c>
      <c r="E779" t="s">
        <v>10348</v>
      </c>
      <c r="F779" t="b">
        <v>0</v>
      </c>
      <c r="G779" t="b">
        <v>1</v>
      </c>
      <c r="M779" t="s">
        <v>11391</v>
      </c>
      <c r="P779" t="s">
        <v>13682</v>
      </c>
    </row>
    <row r="780" spans="1:65">
      <c r="A780" t="s">
        <v>799</v>
      </c>
      <c r="B780" t="s">
        <v>3468</v>
      </c>
      <c r="C780" t="s">
        <v>4250</v>
      </c>
      <c r="D780" t="s">
        <v>7691</v>
      </c>
      <c r="E780" t="s">
        <v>10348</v>
      </c>
      <c r="F780" t="b">
        <v>0</v>
      </c>
      <c r="G780" t="b">
        <v>1</v>
      </c>
      <c r="L780" t="s">
        <v>10387</v>
      </c>
      <c r="M780" t="s">
        <v>11392</v>
      </c>
      <c r="P780" t="s">
        <v>13683</v>
      </c>
    </row>
    <row r="781" spans="1:65">
      <c r="A781" t="s">
        <v>800</v>
      </c>
      <c r="B781" t="s">
        <v>3468</v>
      </c>
      <c r="C781" t="s">
        <v>4251</v>
      </c>
      <c r="D781" t="s">
        <v>7692</v>
      </c>
      <c r="E781" t="s">
        <v>10348</v>
      </c>
      <c r="F781" t="b">
        <v>1</v>
      </c>
      <c r="G781" t="b">
        <v>1</v>
      </c>
      <c r="J781" t="s">
        <v>10350</v>
      </c>
      <c r="M781" t="s">
        <v>11393</v>
      </c>
      <c r="P781" t="s">
        <v>13684</v>
      </c>
      <c r="Q781" t="s">
        <v>12899</v>
      </c>
      <c r="R781" t="s">
        <v>12902</v>
      </c>
      <c r="S781" t="s">
        <v>12903</v>
      </c>
      <c r="AO781" t="s">
        <v>16405</v>
      </c>
      <c r="AP781" t="s">
        <v>16408</v>
      </c>
      <c r="AQ781" t="s">
        <v>16411</v>
      </c>
      <c r="AR781" t="s">
        <v>10344</v>
      </c>
      <c r="AS781" t="s">
        <v>10349</v>
      </c>
      <c r="AT781" t="s">
        <v>16415</v>
      </c>
      <c r="AU781" t="s">
        <v>16416</v>
      </c>
      <c r="AV781" t="s">
        <v>16418</v>
      </c>
      <c r="AW781" t="s">
        <v>16421</v>
      </c>
      <c r="AX781" t="s">
        <v>16424</v>
      </c>
      <c r="AY781" t="s">
        <v>16427</v>
      </c>
      <c r="BB781" t="s">
        <v>16431</v>
      </c>
      <c r="BC781" t="s">
        <v>16433</v>
      </c>
      <c r="BD781" t="s">
        <v>16435</v>
      </c>
      <c r="BE781" t="s">
        <v>13684</v>
      </c>
      <c r="BF781" t="s">
        <v>16440</v>
      </c>
      <c r="BG781" t="s">
        <v>16443</v>
      </c>
      <c r="BH781" t="s">
        <v>16446</v>
      </c>
      <c r="BI781" t="s">
        <v>16449</v>
      </c>
      <c r="BL781" t="s">
        <v>16452</v>
      </c>
      <c r="BM781" t="s">
        <v>16455</v>
      </c>
    </row>
    <row r="782" spans="1:65">
      <c r="A782" t="s">
        <v>801</v>
      </c>
      <c r="B782" t="s">
        <v>3468</v>
      </c>
      <c r="C782" t="s">
        <v>4252</v>
      </c>
      <c r="D782" t="s">
        <v>7693</v>
      </c>
      <c r="E782" t="s">
        <v>10348</v>
      </c>
      <c r="F782" t="b">
        <v>0</v>
      </c>
      <c r="G782" t="b">
        <v>1</v>
      </c>
      <c r="M782" t="s">
        <v>11394</v>
      </c>
      <c r="P782" t="s">
        <v>13685</v>
      </c>
    </row>
    <row r="783" spans="1:65">
      <c r="A783" t="s">
        <v>802</v>
      </c>
      <c r="B783" t="s">
        <v>3468</v>
      </c>
      <c r="C783" t="s">
        <v>4253</v>
      </c>
      <c r="D783" t="s">
        <v>7694</v>
      </c>
      <c r="E783" t="s">
        <v>10348</v>
      </c>
      <c r="F783" t="b">
        <v>0</v>
      </c>
      <c r="G783" t="b">
        <v>1</v>
      </c>
      <c r="M783" t="s">
        <v>11129</v>
      </c>
      <c r="P783" t="s">
        <v>13686</v>
      </c>
    </row>
    <row r="784" spans="1:65">
      <c r="A784" t="s">
        <v>803</v>
      </c>
      <c r="B784" t="s">
        <v>3468</v>
      </c>
      <c r="C784" t="s">
        <v>4254</v>
      </c>
      <c r="D784" t="s">
        <v>7695</v>
      </c>
      <c r="E784" t="s">
        <v>10348</v>
      </c>
      <c r="F784" t="b">
        <v>0</v>
      </c>
      <c r="G784" t="b">
        <v>1</v>
      </c>
      <c r="M784" t="s">
        <v>11043</v>
      </c>
      <c r="P784" t="s">
        <v>13687</v>
      </c>
    </row>
    <row r="785" spans="1:16">
      <c r="A785" t="s">
        <v>804</v>
      </c>
      <c r="B785" t="s">
        <v>3468</v>
      </c>
      <c r="C785" t="s">
        <v>4255</v>
      </c>
      <c r="D785" t="s">
        <v>7696</v>
      </c>
      <c r="E785" t="s">
        <v>10348</v>
      </c>
      <c r="F785" t="b">
        <v>0</v>
      </c>
      <c r="G785" t="b">
        <v>1</v>
      </c>
      <c r="M785" t="s">
        <v>11395</v>
      </c>
      <c r="P785" t="s">
        <v>13688</v>
      </c>
    </row>
    <row r="786" spans="1:16">
      <c r="A786" t="s">
        <v>805</v>
      </c>
      <c r="B786" t="s">
        <v>3468</v>
      </c>
      <c r="C786" t="s">
        <v>4256</v>
      </c>
      <c r="D786" t="s">
        <v>7697</v>
      </c>
      <c r="E786" t="s">
        <v>10348</v>
      </c>
      <c r="F786" t="b">
        <v>0</v>
      </c>
      <c r="G786" t="b">
        <v>1</v>
      </c>
      <c r="L786" t="s">
        <v>10388</v>
      </c>
      <c r="M786" t="s">
        <v>11396</v>
      </c>
      <c r="P786" t="s">
        <v>13689</v>
      </c>
    </row>
    <row r="787" spans="1:16">
      <c r="A787" t="s">
        <v>806</v>
      </c>
      <c r="B787" t="s">
        <v>3468</v>
      </c>
      <c r="C787" t="s">
        <v>4257</v>
      </c>
      <c r="D787" t="s">
        <v>7698</v>
      </c>
      <c r="E787" t="s">
        <v>10349</v>
      </c>
      <c r="F787" t="b">
        <v>0</v>
      </c>
      <c r="G787" t="b">
        <v>1</v>
      </c>
      <c r="M787" t="s">
        <v>11043</v>
      </c>
      <c r="P787" t="s">
        <v>13690</v>
      </c>
    </row>
    <row r="788" spans="1:16">
      <c r="A788" t="s">
        <v>807</v>
      </c>
      <c r="B788" t="s">
        <v>3468</v>
      </c>
      <c r="C788" t="s">
        <v>4258</v>
      </c>
      <c r="D788" t="s">
        <v>7699</v>
      </c>
      <c r="E788" t="s">
        <v>10348</v>
      </c>
      <c r="F788" t="b">
        <v>0</v>
      </c>
      <c r="G788" t="b">
        <v>1</v>
      </c>
      <c r="M788" t="s">
        <v>11043</v>
      </c>
      <c r="P788" t="s">
        <v>13691</v>
      </c>
    </row>
    <row r="789" spans="1:16">
      <c r="A789" t="s">
        <v>808</v>
      </c>
      <c r="B789" t="s">
        <v>3468</v>
      </c>
      <c r="C789" t="s">
        <v>4259</v>
      </c>
      <c r="D789" t="s">
        <v>7700</v>
      </c>
      <c r="E789" t="s">
        <v>10348</v>
      </c>
      <c r="F789" t="b">
        <v>0</v>
      </c>
      <c r="G789" t="b">
        <v>1</v>
      </c>
      <c r="M789" t="s">
        <v>11397</v>
      </c>
      <c r="P789" t="s">
        <v>13692</v>
      </c>
    </row>
    <row r="790" spans="1:16">
      <c r="A790" t="s">
        <v>809</v>
      </c>
      <c r="B790" t="s">
        <v>3468</v>
      </c>
      <c r="C790" t="s">
        <v>4260</v>
      </c>
      <c r="D790" t="s">
        <v>7701</v>
      </c>
      <c r="E790" t="s">
        <v>10348</v>
      </c>
      <c r="F790" t="b">
        <v>0</v>
      </c>
      <c r="G790" t="b">
        <v>1</v>
      </c>
      <c r="M790" t="s">
        <v>11110</v>
      </c>
      <c r="P790" t="s">
        <v>13693</v>
      </c>
    </row>
    <row r="791" spans="1:16">
      <c r="A791" t="s">
        <v>810</v>
      </c>
      <c r="B791" t="s">
        <v>3468</v>
      </c>
      <c r="C791" t="s">
        <v>4261</v>
      </c>
      <c r="D791" t="s">
        <v>7702</v>
      </c>
      <c r="E791" t="s">
        <v>10349</v>
      </c>
      <c r="F791" t="b">
        <v>0</v>
      </c>
      <c r="G791" t="b">
        <v>1</v>
      </c>
      <c r="M791" t="s">
        <v>11398</v>
      </c>
      <c r="P791" t="s">
        <v>13694</v>
      </c>
    </row>
    <row r="792" spans="1:16">
      <c r="A792" t="s">
        <v>811</v>
      </c>
      <c r="B792" t="s">
        <v>3468</v>
      </c>
      <c r="C792" t="s">
        <v>4262</v>
      </c>
      <c r="D792" t="s">
        <v>7703</v>
      </c>
      <c r="E792" t="s">
        <v>10348</v>
      </c>
      <c r="F792" t="b">
        <v>0</v>
      </c>
      <c r="G792" t="b">
        <v>1</v>
      </c>
      <c r="M792" t="s">
        <v>11128</v>
      </c>
      <c r="P792" t="s">
        <v>13695</v>
      </c>
    </row>
    <row r="793" spans="1:16">
      <c r="A793" t="s">
        <v>812</v>
      </c>
      <c r="B793" t="s">
        <v>3468</v>
      </c>
      <c r="C793" t="s">
        <v>4263</v>
      </c>
      <c r="D793" t="s">
        <v>7704</v>
      </c>
      <c r="E793" t="s">
        <v>10348</v>
      </c>
      <c r="F793" t="b">
        <v>0</v>
      </c>
      <c r="M793" t="s">
        <v>11217</v>
      </c>
      <c r="P793" t="s">
        <v>13696</v>
      </c>
    </row>
    <row r="794" spans="1:16">
      <c r="A794" t="s">
        <v>813</v>
      </c>
      <c r="B794" t="s">
        <v>3468</v>
      </c>
      <c r="C794" t="s">
        <v>4264</v>
      </c>
      <c r="D794" t="s">
        <v>7705</v>
      </c>
      <c r="E794" t="s">
        <v>10348</v>
      </c>
      <c r="F794" t="b">
        <v>0</v>
      </c>
      <c r="M794" t="s">
        <v>11399</v>
      </c>
      <c r="P794" t="s">
        <v>13697</v>
      </c>
    </row>
    <row r="795" spans="1:16">
      <c r="A795" t="s">
        <v>814</v>
      </c>
      <c r="B795" t="s">
        <v>3468</v>
      </c>
      <c r="C795" t="s">
        <v>4265</v>
      </c>
      <c r="D795" t="s">
        <v>7706</v>
      </c>
      <c r="E795" t="s">
        <v>10349</v>
      </c>
      <c r="F795" t="b">
        <v>0</v>
      </c>
      <c r="M795" t="s">
        <v>11260</v>
      </c>
      <c r="P795" t="s">
        <v>13698</v>
      </c>
    </row>
    <row r="796" spans="1:16">
      <c r="A796" t="s">
        <v>815</v>
      </c>
      <c r="B796" t="s">
        <v>3468</v>
      </c>
      <c r="C796" t="s">
        <v>4266</v>
      </c>
      <c r="D796" t="s">
        <v>7707</v>
      </c>
      <c r="E796" t="s">
        <v>10348</v>
      </c>
      <c r="F796" t="b">
        <v>0</v>
      </c>
      <c r="M796" t="s">
        <v>11043</v>
      </c>
      <c r="P796" t="s">
        <v>13699</v>
      </c>
    </row>
    <row r="797" spans="1:16">
      <c r="A797" t="s">
        <v>816</v>
      </c>
      <c r="B797" t="s">
        <v>3468</v>
      </c>
      <c r="C797" t="s">
        <v>4267</v>
      </c>
      <c r="D797" t="s">
        <v>7708</v>
      </c>
      <c r="E797" t="s">
        <v>10349</v>
      </c>
      <c r="F797" t="b">
        <v>0</v>
      </c>
      <c r="M797" t="s">
        <v>11126</v>
      </c>
      <c r="P797" t="s">
        <v>13700</v>
      </c>
    </row>
    <row r="798" spans="1:16">
      <c r="A798" t="s">
        <v>817</v>
      </c>
      <c r="B798" t="s">
        <v>3468</v>
      </c>
      <c r="C798" t="s">
        <v>4268</v>
      </c>
      <c r="D798" t="s">
        <v>7709</v>
      </c>
      <c r="E798" t="s">
        <v>10349</v>
      </c>
      <c r="F798" t="b">
        <v>0</v>
      </c>
      <c r="M798" t="s">
        <v>11043</v>
      </c>
      <c r="P798" t="s">
        <v>13701</v>
      </c>
    </row>
    <row r="799" spans="1:16">
      <c r="A799" t="s">
        <v>818</v>
      </c>
      <c r="B799" t="s">
        <v>3468</v>
      </c>
      <c r="C799" t="s">
        <v>4269</v>
      </c>
      <c r="D799" t="s">
        <v>7710</v>
      </c>
      <c r="E799" t="s">
        <v>10349</v>
      </c>
      <c r="F799" t="b">
        <v>0</v>
      </c>
      <c r="M799" t="s">
        <v>11400</v>
      </c>
      <c r="P799" t="s">
        <v>13702</v>
      </c>
    </row>
    <row r="800" spans="1:16">
      <c r="A800" t="s">
        <v>819</v>
      </c>
      <c r="B800" t="s">
        <v>3468</v>
      </c>
      <c r="C800" t="s">
        <v>4270</v>
      </c>
      <c r="D800" t="s">
        <v>7711</v>
      </c>
      <c r="E800" t="s">
        <v>10348</v>
      </c>
      <c r="F800" t="b">
        <v>0</v>
      </c>
      <c r="M800" t="s">
        <v>11043</v>
      </c>
      <c r="P800" t="s">
        <v>13703</v>
      </c>
    </row>
    <row r="801" spans="1:16">
      <c r="A801" t="s">
        <v>820</v>
      </c>
      <c r="B801" t="s">
        <v>3468</v>
      </c>
      <c r="C801" t="s">
        <v>4271</v>
      </c>
      <c r="D801" t="s">
        <v>7712</v>
      </c>
      <c r="E801" t="s">
        <v>10349</v>
      </c>
      <c r="F801" t="b">
        <v>0</v>
      </c>
      <c r="M801" t="s">
        <v>11401</v>
      </c>
      <c r="P801" t="s">
        <v>13704</v>
      </c>
    </row>
    <row r="802" spans="1:16">
      <c r="A802" t="s">
        <v>821</v>
      </c>
      <c r="B802" t="s">
        <v>3468</v>
      </c>
      <c r="C802" t="s">
        <v>4272</v>
      </c>
      <c r="D802" t="s">
        <v>7713</v>
      </c>
      <c r="E802" t="s">
        <v>10348</v>
      </c>
      <c r="F802" t="b">
        <v>0</v>
      </c>
      <c r="M802" t="s">
        <v>11402</v>
      </c>
      <c r="P802" t="s">
        <v>13705</v>
      </c>
    </row>
    <row r="803" spans="1:16">
      <c r="A803" t="s">
        <v>822</v>
      </c>
      <c r="B803" t="s">
        <v>3468</v>
      </c>
      <c r="C803" t="s">
        <v>4273</v>
      </c>
      <c r="D803" t="s">
        <v>7714</v>
      </c>
      <c r="E803" t="s">
        <v>10348</v>
      </c>
      <c r="F803" t="b">
        <v>0</v>
      </c>
      <c r="M803" t="s">
        <v>11403</v>
      </c>
      <c r="P803" t="s">
        <v>13706</v>
      </c>
    </row>
    <row r="804" spans="1:16">
      <c r="A804" t="s">
        <v>823</v>
      </c>
      <c r="B804" t="s">
        <v>3468</v>
      </c>
      <c r="C804" t="s">
        <v>4274</v>
      </c>
      <c r="D804" t="s">
        <v>7715</v>
      </c>
      <c r="E804" t="s">
        <v>10349</v>
      </c>
      <c r="F804" t="b">
        <v>0</v>
      </c>
      <c r="M804" t="s">
        <v>11404</v>
      </c>
      <c r="P804" t="s">
        <v>13707</v>
      </c>
    </row>
    <row r="805" spans="1:16">
      <c r="A805" t="s">
        <v>824</v>
      </c>
      <c r="B805" t="s">
        <v>3468</v>
      </c>
      <c r="C805" t="s">
        <v>4275</v>
      </c>
      <c r="D805" t="s">
        <v>7716</v>
      </c>
      <c r="E805" t="s">
        <v>10349</v>
      </c>
      <c r="F805" t="b">
        <v>0</v>
      </c>
      <c r="M805" t="s">
        <v>11043</v>
      </c>
      <c r="P805" t="s">
        <v>13708</v>
      </c>
    </row>
    <row r="806" spans="1:16">
      <c r="A806" t="s">
        <v>825</v>
      </c>
      <c r="B806" t="s">
        <v>3468</v>
      </c>
      <c r="C806" t="s">
        <v>4276</v>
      </c>
      <c r="D806" t="s">
        <v>7717</v>
      </c>
      <c r="E806" t="s">
        <v>10349</v>
      </c>
      <c r="F806" t="b">
        <v>0</v>
      </c>
      <c r="M806" t="s">
        <v>11405</v>
      </c>
      <c r="P806" t="s">
        <v>13709</v>
      </c>
    </row>
    <row r="807" spans="1:16">
      <c r="A807" t="s">
        <v>826</v>
      </c>
      <c r="B807" t="s">
        <v>3468</v>
      </c>
      <c r="C807" t="s">
        <v>4277</v>
      </c>
      <c r="D807" t="s">
        <v>7718</v>
      </c>
      <c r="E807" t="s">
        <v>10348</v>
      </c>
      <c r="F807" t="b">
        <v>0</v>
      </c>
      <c r="M807" t="s">
        <v>11048</v>
      </c>
      <c r="P807" t="s">
        <v>13710</v>
      </c>
    </row>
    <row r="808" spans="1:16">
      <c r="A808" t="s">
        <v>827</v>
      </c>
      <c r="B808" t="s">
        <v>3468</v>
      </c>
      <c r="C808" t="s">
        <v>4278</v>
      </c>
      <c r="D808" t="s">
        <v>7719</v>
      </c>
      <c r="E808" t="s">
        <v>10348</v>
      </c>
      <c r="F808" t="b">
        <v>0</v>
      </c>
      <c r="M808" t="s">
        <v>11406</v>
      </c>
      <c r="P808" t="s">
        <v>13711</v>
      </c>
    </row>
    <row r="809" spans="1:16">
      <c r="A809" t="s">
        <v>828</v>
      </c>
      <c r="B809" t="s">
        <v>3468</v>
      </c>
      <c r="C809" t="s">
        <v>4279</v>
      </c>
      <c r="D809" t="s">
        <v>7720</v>
      </c>
      <c r="E809" t="s">
        <v>10348</v>
      </c>
      <c r="F809" t="b">
        <v>0</v>
      </c>
      <c r="M809" t="s">
        <v>11407</v>
      </c>
      <c r="P809" t="s">
        <v>13712</v>
      </c>
    </row>
    <row r="810" spans="1:16">
      <c r="A810" t="s">
        <v>829</v>
      </c>
      <c r="B810" t="s">
        <v>3468</v>
      </c>
      <c r="C810" t="s">
        <v>4280</v>
      </c>
      <c r="D810" t="s">
        <v>7721</v>
      </c>
      <c r="E810" t="s">
        <v>10348</v>
      </c>
      <c r="F810" t="b">
        <v>0</v>
      </c>
      <c r="L810" t="s">
        <v>10389</v>
      </c>
      <c r="M810" t="s">
        <v>11408</v>
      </c>
      <c r="P810" t="s">
        <v>13713</v>
      </c>
    </row>
    <row r="811" spans="1:16">
      <c r="A811" t="s">
        <v>830</v>
      </c>
      <c r="B811" t="s">
        <v>3468</v>
      </c>
      <c r="C811" t="s">
        <v>4281</v>
      </c>
      <c r="D811" t="s">
        <v>7722</v>
      </c>
      <c r="E811" t="s">
        <v>10348</v>
      </c>
      <c r="F811" t="b">
        <v>0</v>
      </c>
      <c r="M811" t="s">
        <v>11409</v>
      </c>
      <c r="P811" t="s">
        <v>13714</v>
      </c>
    </row>
    <row r="812" spans="1:16">
      <c r="A812" t="s">
        <v>831</v>
      </c>
      <c r="B812" t="s">
        <v>3468</v>
      </c>
      <c r="C812" t="s">
        <v>4282</v>
      </c>
      <c r="D812" t="s">
        <v>7723</v>
      </c>
      <c r="E812" t="s">
        <v>10348</v>
      </c>
      <c r="F812" t="b">
        <v>0</v>
      </c>
      <c r="M812" t="s">
        <v>11410</v>
      </c>
      <c r="P812" t="s">
        <v>13715</v>
      </c>
    </row>
    <row r="813" spans="1:16">
      <c r="A813" t="s">
        <v>832</v>
      </c>
      <c r="B813" t="s">
        <v>3468</v>
      </c>
      <c r="C813" t="s">
        <v>4283</v>
      </c>
      <c r="D813" t="s">
        <v>7724</v>
      </c>
      <c r="E813" t="s">
        <v>10348</v>
      </c>
      <c r="F813" t="b">
        <v>0</v>
      </c>
      <c r="L813" t="s">
        <v>10390</v>
      </c>
      <c r="M813" t="s">
        <v>11411</v>
      </c>
      <c r="P813" t="s">
        <v>13716</v>
      </c>
    </row>
    <row r="814" spans="1:16">
      <c r="A814" t="s">
        <v>833</v>
      </c>
      <c r="B814" t="s">
        <v>3468</v>
      </c>
      <c r="C814" t="s">
        <v>4284</v>
      </c>
      <c r="D814" t="s">
        <v>7725</v>
      </c>
      <c r="E814" t="s">
        <v>10349</v>
      </c>
      <c r="F814" t="b">
        <v>0</v>
      </c>
      <c r="L814" t="s">
        <v>10391</v>
      </c>
      <c r="M814" t="s">
        <v>11412</v>
      </c>
      <c r="P814" t="s">
        <v>13717</v>
      </c>
    </row>
    <row r="815" spans="1:16">
      <c r="A815" t="s">
        <v>834</v>
      </c>
      <c r="B815" t="s">
        <v>3468</v>
      </c>
      <c r="C815" t="s">
        <v>4285</v>
      </c>
      <c r="D815" t="s">
        <v>7726</v>
      </c>
      <c r="E815" t="s">
        <v>10349</v>
      </c>
      <c r="F815" t="b">
        <v>0</v>
      </c>
      <c r="M815" t="s">
        <v>11413</v>
      </c>
      <c r="P815" t="s">
        <v>13718</v>
      </c>
    </row>
    <row r="816" spans="1:16">
      <c r="A816" t="s">
        <v>835</v>
      </c>
      <c r="B816" t="s">
        <v>3468</v>
      </c>
      <c r="C816" t="s">
        <v>4286</v>
      </c>
      <c r="D816" t="s">
        <v>7727</v>
      </c>
      <c r="E816" t="s">
        <v>10349</v>
      </c>
      <c r="F816" t="b">
        <v>0</v>
      </c>
      <c r="M816" t="s">
        <v>11414</v>
      </c>
      <c r="P816" t="s">
        <v>13719</v>
      </c>
    </row>
    <row r="817" spans="1:16">
      <c r="A817" t="s">
        <v>836</v>
      </c>
      <c r="B817" t="s">
        <v>3468</v>
      </c>
      <c r="C817" t="s">
        <v>4287</v>
      </c>
      <c r="D817" t="s">
        <v>7728</v>
      </c>
      <c r="E817" t="s">
        <v>10349</v>
      </c>
      <c r="F817" t="b">
        <v>0</v>
      </c>
      <c r="L817" t="s">
        <v>10392</v>
      </c>
      <c r="M817" t="s">
        <v>11415</v>
      </c>
      <c r="P817" t="s">
        <v>13720</v>
      </c>
    </row>
    <row r="818" spans="1:16">
      <c r="A818" t="s">
        <v>837</v>
      </c>
      <c r="B818" t="s">
        <v>3468</v>
      </c>
      <c r="C818" t="s">
        <v>4288</v>
      </c>
      <c r="D818" t="s">
        <v>7729</v>
      </c>
      <c r="E818" t="s">
        <v>10348</v>
      </c>
      <c r="F818" t="b">
        <v>0</v>
      </c>
      <c r="L818" t="s">
        <v>10393</v>
      </c>
      <c r="M818" t="s">
        <v>11416</v>
      </c>
      <c r="P818" t="s">
        <v>13721</v>
      </c>
    </row>
    <row r="819" spans="1:16">
      <c r="A819" t="s">
        <v>838</v>
      </c>
      <c r="B819" t="s">
        <v>3468</v>
      </c>
      <c r="C819" t="s">
        <v>4289</v>
      </c>
      <c r="D819" t="s">
        <v>7730</v>
      </c>
      <c r="E819" t="s">
        <v>10348</v>
      </c>
      <c r="F819" t="b">
        <v>0</v>
      </c>
      <c r="L819" t="s">
        <v>10394</v>
      </c>
      <c r="M819" t="s">
        <v>11417</v>
      </c>
      <c r="P819" t="s">
        <v>13722</v>
      </c>
    </row>
    <row r="820" spans="1:16">
      <c r="A820" t="s">
        <v>839</v>
      </c>
      <c r="B820" t="s">
        <v>3468</v>
      </c>
      <c r="C820" t="s">
        <v>4290</v>
      </c>
      <c r="D820" t="s">
        <v>7731</v>
      </c>
      <c r="E820" t="s">
        <v>10348</v>
      </c>
      <c r="F820" t="b">
        <v>0</v>
      </c>
      <c r="L820" t="s">
        <v>10395</v>
      </c>
      <c r="M820" t="s">
        <v>11418</v>
      </c>
      <c r="P820" t="s">
        <v>13723</v>
      </c>
    </row>
    <row r="821" spans="1:16">
      <c r="A821" t="s">
        <v>840</v>
      </c>
      <c r="B821" t="s">
        <v>3468</v>
      </c>
      <c r="C821" t="s">
        <v>4291</v>
      </c>
      <c r="D821" t="s">
        <v>7732</v>
      </c>
      <c r="E821" t="s">
        <v>10349</v>
      </c>
      <c r="F821" t="b">
        <v>0</v>
      </c>
      <c r="M821" t="s">
        <v>11419</v>
      </c>
      <c r="P821" t="s">
        <v>13724</v>
      </c>
    </row>
    <row r="822" spans="1:16">
      <c r="A822" t="s">
        <v>841</v>
      </c>
      <c r="B822" t="s">
        <v>3468</v>
      </c>
      <c r="C822" t="s">
        <v>4292</v>
      </c>
      <c r="D822" t="s">
        <v>7733</v>
      </c>
      <c r="E822" t="s">
        <v>10349</v>
      </c>
      <c r="F822" t="b">
        <v>0</v>
      </c>
      <c r="M822" t="s">
        <v>11420</v>
      </c>
      <c r="P822" t="s">
        <v>13725</v>
      </c>
    </row>
    <row r="823" spans="1:16">
      <c r="A823" t="s">
        <v>842</v>
      </c>
      <c r="B823" t="s">
        <v>3468</v>
      </c>
      <c r="C823" t="s">
        <v>4293</v>
      </c>
      <c r="D823" t="s">
        <v>7734</v>
      </c>
      <c r="E823" t="s">
        <v>10349</v>
      </c>
      <c r="F823" t="b">
        <v>0</v>
      </c>
      <c r="M823" t="s">
        <v>11043</v>
      </c>
      <c r="P823" t="s">
        <v>13726</v>
      </c>
    </row>
    <row r="824" spans="1:16">
      <c r="A824" t="s">
        <v>843</v>
      </c>
      <c r="B824" t="s">
        <v>3468</v>
      </c>
      <c r="C824" t="s">
        <v>4294</v>
      </c>
      <c r="D824" t="s">
        <v>7735</v>
      </c>
      <c r="E824" t="s">
        <v>10348</v>
      </c>
      <c r="F824" t="b">
        <v>0</v>
      </c>
      <c r="M824" t="s">
        <v>11066</v>
      </c>
      <c r="P824" t="s">
        <v>13727</v>
      </c>
    </row>
    <row r="825" spans="1:16">
      <c r="A825" t="s">
        <v>844</v>
      </c>
      <c r="B825" t="s">
        <v>3468</v>
      </c>
      <c r="C825" t="s">
        <v>4295</v>
      </c>
      <c r="D825" t="s">
        <v>7736</v>
      </c>
      <c r="E825" t="s">
        <v>10348</v>
      </c>
      <c r="F825" t="b">
        <v>0</v>
      </c>
      <c r="M825" t="s">
        <v>11421</v>
      </c>
      <c r="P825" t="s">
        <v>13728</v>
      </c>
    </row>
    <row r="826" spans="1:16">
      <c r="A826" t="s">
        <v>845</v>
      </c>
      <c r="B826" t="s">
        <v>3468</v>
      </c>
      <c r="C826" t="s">
        <v>4296</v>
      </c>
      <c r="D826" t="s">
        <v>7737</v>
      </c>
      <c r="E826" t="s">
        <v>10348</v>
      </c>
      <c r="F826" t="b">
        <v>0</v>
      </c>
      <c r="L826" t="s">
        <v>10396</v>
      </c>
      <c r="M826" t="s">
        <v>11422</v>
      </c>
      <c r="P826" t="s">
        <v>13729</v>
      </c>
    </row>
    <row r="827" spans="1:16">
      <c r="A827" t="s">
        <v>846</v>
      </c>
      <c r="B827" t="s">
        <v>3468</v>
      </c>
      <c r="C827" t="s">
        <v>4297</v>
      </c>
      <c r="D827" t="s">
        <v>7738</v>
      </c>
      <c r="E827" t="s">
        <v>10348</v>
      </c>
      <c r="F827" t="b">
        <v>0</v>
      </c>
      <c r="M827" t="s">
        <v>11265</v>
      </c>
      <c r="P827" t="s">
        <v>13730</v>
      </c>
    </row>
    <row r="828" spans="1:16">
      <c r="A828" t="s">
        <v>847</v>
      </c>
      <c r="B828" t="s">
        <v>3468</v>
      </c>
      <c r="C828" t="s">
        <v>4298</v>
      </c>
      <c r="D828" t="s">
        <v>7739</v>
      </c>
      <c r="E828" t="s">
        <v>10348</v>
      </c>
      <c r="F828" t="b">
        <v>0</v>
      </c>
      <c r="M828" t="s">
        <v>11423</v>
      </c>
      <c r="P828" t="s">
        <v>13731</v>
      </c>
    </row>
    <row r="829" spans="1:16">
      <c r="A829" t="s">
        <v>848</v>
      </c>
      <c r="B829" t="s">
        <v>3468</v>
      </c>
      <c r="C829" t="s">
        <v>4299</v>
      </c>
      <c r="D829" t="s">
        <v>7740</v>
      </c>
      <c r="E829" t="s">
        <v>10348</v>
      </c>
      <c r="F829" t="b">
        <v>0</v>
      </c>
      <c r="L829" t="s">
        <v>10397</v>
      </c>
      <c r="M829" t="s">
        <v>11424</v>
      </c>
      <c r="P829" t="s">
        <v>13732</v>
      </c>
    </row>
    <row r="830" spans="1:16">
      <c r="A830" t="s">
        <v>849</v>
      </c>
      <c r="B830" t="s">
        <v>3468</v>
      </c>
      <c r="C830" t="s">
        <v>4300</v>
      </c>
      <c r="D830" t="s">
        <v>7741</v>
      </c>
      <c r="E830" t="s">
        <v>10349</v>
      </c>
      <c r="F830" t="b">
        <v>0</v>
      </c>
      <c r="M830" t="s">
        <v>11206</v>
      </c>
      <c r="P830" t="s">
        <v>13733</v>
      </c>
    </row>
    <row r="831" spans="1:16">
      <c r="A831" t="s">
        <v>850</v>
      </c>
      <c r="B831" t="s">
        <v>3468</v>
      </c>
      <c r="C831" t="s">
        <v>4301</v>
      </c>
      <c r="D831" t="s">
        <v>7742</v>
      </c>
      <c r="E831" t="s">
        <v>10349</v>
      </c>
      <c r="F831" t="b">
        <v>0</v>
      </c>
      <c r="M831" t="s">
        <v>11425</v>
      </c>
      <c r="P831" t="s">
        <v>13734</v>
      </c>
    </row>
    <row r="832" spans="1:16">
      <c r="A832" t="s">
        <v>851</v>
      </c>
      <c r="B832" t="s">
        <v>3468</v>
      </c>
      <c r="C832" t="s">
        <v>4302</v>
      </c>
      <c r="D832" t="s">
        <v>7743</v>
      </c>
      <c r="E832" t="s">
        <v>10348</v>
      </c>
      <c r="F832" t="b">
        <v>0</v>
      </c>
      <c r="L832" t="s">
        <v>10398</v>
      </c>
      <c r="M832" t="s">
        <v>11426</v>
      </c>
      <c r="P832" t="s">
        <v>13735</v>
      </c>
    </row>
    <row r="833" spans="1:16">
      <c r="A833" t="s">
        <v>852</v>
      </c>
      <c r="B833" t="s">
        <v>3468</v>
      </c>
      <c r="C833" t="s">
        <v>4303</v>
      </c>
      <c r="D833" t="s">
        <v>7744</v>
      </c>
      <c r="E833" t="s">
        <v>10348</v>
      </c>
      <c r="F833" t="b">
        <v>0</v>
      </c>
      <c r="L833" t="s">
        <v>10399</v>
      </c>
      <c r="M833" t="s">
        <v>11427</v>
      </c>
      <c r="P833" t="s">
        <v>13736</v>
      </c>
    </row>
    <row r="834" spans="1:16">
      <c r="A834" t="s">
        <v>853</v>
      </c>
      <c r="B834" t="s">
        <v>3468</v>
      </c>
      <c r="C834" t="s">
        <v>4304</v>
      </c>
      <c r="D834" t="s">
        <v>7745</v>
      </c>
      <c r="E834" t="s">
        <v>10349</v>
      </c>
      <c r="F834" t="b">
        <v>0</v>
      </c>
      <c r="M834" t="s">
        <v>11043</v>
      </c>
      <c r="P834" t="s">
        <v>13737</v>
      </c>
    </row>
    <row r="835" spans="1:16">
      <c r="A835" t="s">
        <v>854</v>
      </c>
      <c r="B835" t="s">
        <v>3468</v>
      </c>
      <c r="C835" t="s">
        <v>4305</v>
      </c>
      <c r="D835" t="s">
        <v>7746</v>
      </c>
      <c r="E835" t="s">
        <v>10348</v>
      </c>
      <c r="F835" t="b">
        <v>0</v>
      </c>
      <c r="M835" t="s">
        <v>11161</v>
      </c>
      <c r="P835" t="s">
        <v>13738</v>
      </c>
    </row>
    <row r="836" spans="1:16">
      <c r="A836" t="s">
        <v>855</v>
      </c>
      <c r="B836" t="s">
        <v>3468</v>
      </c>
      <c r="C836" t="s">
        <v>4306</v>
      </c>
      <c r="D836" t="s">
        <v>7747</v>
      </c>
      <c r="E836" t="s">
        <v>10348</v>
      </c>
      <c r="F836" t="b">
        <v>0</v>
      </c>
      <c r="M836" t="s">
        <v>11048</v>
      </c>
      <c r="P836" t="s">
        <v>13739</v>
      </c>
    </row>
    <row r="837" spans="1:16">
      <c r="A837" t="s">
        <v>856</v>
      </c>
      <c r="B837" t="s">
        <v>3468</v>
      </c>
      <c r="C837" t="s">
        <v>4307</v>
      </c>
      <c r="D837" t="s">
        <v>7748</v>
      </c>
      <c r="E837" t="s">
        <v>10349</v>
      </c>
      <c r="F837" t="b">
        <v>0</v>
      </c>
      <c r="M837" t="s">
        <v>11428</v>
      </c>
      <c r="P837" t="s">
        <v>13740</v>
      </c>
    </row>
    <row r="838" spans="1:16">
      <c r="A838" t="s">
        <v>857</v>
      </c>
      <c r="B838" t="s">
        <v>3468</v>
      </c>
      <c r="C838" t="s">
        <v>4308</v>
      </c>
      <c r="D838" t="s">
        <v>7749</v>
      </c>
      <c r="E838" t="s">
        <v>10348</v>
      </c>
      <c r="F838" t="b">
        <v>0</v>
      </c>
      <c r="M838" t="s">
        <v>11429</v>
      </c>
      <c r="P838" t="s">
        <v>13741</v>
      </c>
    </row>
    <row r="839" spans="1:16">
      <c r="A839" t="s">
        <v>858</v>
      </c>
      <c r="B839" t="s">
        <v>3468</v>
      </c>
      <c r="C839" t="s">
        <v>4309</v>
      </c>
      <c r="D839" t="s">
        <v>7750</v>
      </c>
      <c r="E839" t="s">
        <v>10349</v>
      </c>
      <c r="F839" t="b">
        <v>0</v>
      </c>
      <c r="M839" t="s">
        <v>11430</v>
      </c>
      <c r="P839" t="s">
        <v>13742</v>
      </c>
    </row>
    <row r="840" spans="1:16">
      <c r="A840" t="s">
        <v>859</v>
      </c>
      <c r="B840" t="s">
        <v>3468</v>
      </c>
      <c r="C840" t="s">
        <v>4310</v>
      </c>
      <c r="D840" t="s">
        <v>7751</v>
      </c>
      <c r="E840" t="s">
        <v>10349</v>
      </c>
      <c r="F840" t="b">
        <v>0</v>
      </c>
      <c r="M840" t="s">
        <v>11431</v>
      </c>
      <c r="P840" t="s">
        <v>13743</v>
      </c>
    </row>
    <row r="841" spans="1:16">
      <c r="A841" t="s">
        <v>860</v>
      </c>
      <c r="B841" t="s">
        <v>3468</v>
      </c>
      <c r="C841" t="s">
        <v>4311</v>
      </c>
      <c r="D841" t="s">
        <v>7752</v>
      </c>
      <c r="E841" t="s">
        <v>10348</v>
      </c>
      <c r="F841" t="b">
        <v>0</v>
      </c>
      <c r="M841" t="s">
        <v>11386</v>
      </c>
      <c r="P841" t="s">
        <v>13744</v>
      </c>
    </row>
    <row r="842" spans="1:16">
      <c r="A842" t="s">
        <v>861</v>
      </c>
      <c r="B842" t="s">
        <v>3468</v>
      </c>
      <c r="C842" t="s">
        <v>4312</v>
      </c>
      <c r="D842" t="s">
        <v>7753</v>
      </c>
      <c r="E842" t="s">
        <v>10348</v>
      </c>
      <c r="F842" t="b">
        <v>0</v>
      </c>
      <c r="M842" t="s">
        <v>11048</v>
      </c>
      <c r="P842" t="s">
        <v>13745</v>
      </c>
    </row>
    <row r="843" spans="1:16">
      <c r="A843" t="s">
        <v>862</v>
      </c>
      <c r="B843" t="s">
        <v>3468</v>
      </c>
      <c r="C843" t="s">
        <v>4313</v>
      </c>
      <c r="D843" t="s">
        <v>7754</v>
      </c>
      <c r="E843" t="s">
        <v>10349</v>
      </c>
      <c r="F843" t="b">
        <v>0</v>
      </c>
      <c r="M843" t="s">
        <v>11405</v>
      </c>
      <c r="P843" t="s">
        <v>13746</v>
      </c>
    </row>
    <row r="844" spans="1:16">
      <c r="A844" t="s">
        <v>863</v>
      </c>
      <c r="B844" t="s">
        <v>3468</v>
      </c>
      <c r="C844" t="s">
        <v>4314</v>
      </c>
      <c r="D844" t="s">
        <v>7755</v>
      </c>
      <c r="E844" t="s">
        <v>10349</v>
      </c>
      <c r="F844" t="b">
        <v>0</v>
      </c>
      <c r="M844" t="s">
        <v>11043</v>
      </c>
      <c r="P844" t="s">
        <v>13747</v>
      </c>
    </row>
    <row r="845" spans="1:16">
      <c r="A845" t="s">
        <v>864</v>
      </c>
      <c r="B845" t="s">
        <v>3468</v>
      </c>
      <c r="C845" t="s">
        <v>4315</v>
      </c>
      <c r="D845" t="s">
        <v>7756</v>
      </c>
      <c r="E845" t="s">
        <v>10348</v>
      </c>
      <c r="F845" t="b">
        <v>0</v>
      </c>
      <c r="M845" t="s">
        <v>11070</v>
      </c>
      <c r="P845" t="s">
        <v>13748</v>
      </c>
    </row>
    <row r="846" spans="1:16">
      <c r="A846" t="s">
        <v>865</v>
      </c>
      <c r="B846" t="s">
        <v>3468</v>
      </c>
      <c r="C846" t="s">
        <v>4316</v>
      </c>
      <c r="D846" t="s">
        <v>7757</v>
      </c>
      <c r="E846" t="s">
        <v>10349</v>
      </c>
      <c r="F846" t="b">
        <v>0</v>
      </c>
      <c r="M846" t="s">
        <v>11131</v>
      </c>
      <c r="P846" t="s">
        <v>13749</v>
      </c>
    </row>
    <row r="847" spans="1:16">
      <c r="A847" t="s">
        <v>866</v>
      </c>
      <c r="B847" t="s">
        <v>3468</v>
      </c>
      <c r="C847" t="s">
        <v>4317</v>
      </c>
      <c r="D847" t="s">
        <v>7758</v>
      </c>
      <c r="E847" t="s">
        <v>10348</v>
      </c>
      <c r="F847" t="b">
        <v>0</v>
      </c>
      <c r="M847" t="s">
        <v>11191</v>
      </c>
      <c r="P847" t="s">
        <v>13750</v>
      </c>
    </row>
    <row r="848" spans="1:16">
      <c r="A848" t="s">
        <v>867</v>
      </c>
      <c r="B848" t="s">
        <v>3468</v>
      </c>
      <c r="C848" t="s">
        <v>4318</v>
      </c>
      <c r="D848" t="s">
        <v>7759</v>
      </c>
      <c r="E848" t="s">
        <v>10349</v>
      </c>
      <c r="F848" t="b">
        <v>0</v>
      </c>
      <c r="M848" t="s">
        <v>11432</v>
      </c>
      <c r="P848" t="s">
        <v>13751</v>
      </c>
    </row>
    <row r="849" spans="1:16">
      <c r="A849" t="s">
        <v>868</v>
      </c>
      <c r="B849" t="s">
        <v>3468</v>
      </c>
      <c r="C849" t="s">
        <v>4319</v>
      </c>
      <c r="D849" t="s">
        <v>7760</v>
      </c>
      <c r="E849" t="s">
        <v>10349</v>
      </c>
      <c r="F849" t="b">
        <v>0</v>
      </c>
      <c r="M849" t="s">
        <v>11263</v>
      </c>
      <c r="P849" t="s">
        <v>13752</v>
      </c>
    </row>
    <row r="850" spans="1:16">
      <c r="A850" t="s">
        <v>869</v>
      </c>
      <c r="B850" t="s">
        <v>3468</v>
      </c>
      <c r="C850" t="s">
        <v>4320</v>
      </c>
      <c r="D850" t="s">
        <v>7761</v>
      </c>
      <c r="E850" t="s">
        <v>10349</v>
      </c>
      <c r="F850" t="b">
        <v>0</v>
      </c>
      <c r="M850" t="s">
        <v>11433</v>
      </c>
      <c r="P850" t="s">
        <v>13753</v>
      </c>
    </row>
    <row r="851" spans="1:16">
      <c r="A851" t="s">
        <v>870</v>
      </c>
      <c r="B851" t="s">
        <v>3468</v>
      </c>
      <c r="C851" t="s">
        <v>4321</v>
      </c>
      <c r="D851" t="s">
        <v>7762</v>
      </c>
      <c r="E851" t="s">
        <v>10348</v>
      </c>
      <c r="F851" t="b">
        <v>0</v>
      </c>
      <c r="M851" t="s">
        <v>11043</v>
      </c>
      <c r="P851" t="s">
        <v>13754</v>
      </c>
    </row>
    <row r="852" spans="1:16">
      <c r="A852" t="s">
        <v>871</v>
      </c>
      <c r="B852" t="s">
        <v>3468</v>
      </c>
      <c r="C852" t="s">
        <v>4322</v>
      </c>
      <c r="D852" t="s">
        <v>7763</v>
      </c>
      <c r="E852" t="s">
        <v>10348</v>
      </c>
      <c r="F852" t="b">
        <v>0</v>
      </c>
      <c r="M852" t="s">
        <v>11434</v>
      </c>
      <c r="P852" t="s">
        <v>13755</v>
      </c>
    </row>
    <row r="853" spans="1:16">
      <c r="A853" t="s">
        <v>872</v>
      </c>
      <c r="B853" t="s">
        <v>3468</v>
      </c>
      <c r="C853" t="s">
        <v>4323</v>
      </c>
      <c r="D853" t="s">
        <v>7764</v>
      </c>
      <c r="E853" t="s">
        <v>10348</v>
      </c>
      <c r="F853" t="b">
        <v>0</v>
      </c>
      <c r="M853" t="s">
        <v>11435</v>
      </c>
      <c r="P853" t="s">
        <v>13756</v>
      </c>
    </row>
    <row r="854" spans="1:16">
      <c r="A854" t="s">
        <v>873</v>
      </c>
      <c r="B854" t="s">
        <v>3468</v>
      </c>
      <c r="C854" t="s">
        <v>4324</v>
      </c>
      <c r="D854" t="s">
        <v>7765</v>
      </c>
      <c r="E854" t="s">
        <v>10348</v>
      </c>
      <c r="F854" t="b">
        <v>0</v>
      </c>
      <c r="M854" t="s">
        <v>11436</v>
      </c>
      <c r="P854" t="s">
        <v>13757</v>
      </c>
    </row>
    <row r="855" spans="1:16">
      <c r="A855" t="s">
        <v>874</v>
      </c>
      <c r="B855" t="s">
        <v>3468</v>
      </c>
      <c r="C855" t="s">
        <v>4325</v>
      </c>
      <c r="D855" t="s">
        <v>7766</v>
      </c>
      <c r="E855" t="s">
        <v>10348</v>
      </c>
      <c r="F855" t="b">
        <v>0</v>
      </c>
      <c r="L855" t="s">
        <v>10400</v>
      </c>
      <c r="M855" t="s">
        <v>11437</v>
      </c>
      <c r="P855" t="s">
        <v>13758</v>
      </c>
    </row>
    <row r="856" spans="1:16">
      <c r="A856" t="s">
        <v>875</v>
      </c>
      <c r="B856" t="s">
        <v>3468</v>
      </c>
      <c r="C856" t="s">
        <v>4326</v>
      </c>
      <c r="D856" t="s">
        <v>7767</v>
      </c>
      <c r="E856" t="s">
        <v>10348</v>
      </c>
      <c r="F856" t="b">
        <v>0</v>
      </c>
      <c r="M856" t="s">
        <v>11391</v>
      </c>
      <c r="P856" t="s">
        <v>13759</v>
      </c>
    </row>
    <row r="857" spans="1:16">
      <c r="A857" t="s">
        <v>876</v>
      </c>
      <c r="B857" t="s">
        <v>3468</v>
      </c>
      <c r="C857" t="s">
        <v>4327</v>
      </c>
      <c r="D857" t="s">
        <v>7768</v>
      </c>
      <c r="E857" t="s">
        <v>10348</v>
      </c>
      <c r="F857" t="b">
        <v>0</v>
      </c>
      <c r="M857" t="s">
        <v>11438</v>
      </c>
      <c r="P857" t="s">
        <v>13760</v>
      </c>
    </row>
    <row r="858" spans="1:16">
      <c r="A858" t="s">
        <v>877</v>
      </c>
      <c r="B858" t="s">
        <v>3468</v>
      </c>
      <c r="C858" t="s">
        <v>4328</v>
      </c>
      <c r="D858" t="s">
        <v>7769</v>
      </c>
      <c r="E858" t="s">
        <v>10348</v>
      </c>
      <c r="F858" t="b">
        <v>0</v>
      </c>
      <c r="M858" t="s">
        <v>11043</v>
      </c>
      <c r="P858" t="s">
        <v>13761</v>
      </c>
    </row>
    <row r="859" spans="1:16">
      <c r="A859" t="s">
        <v>878</v>
      </c>
      <c r="B859" t="s">
        <v>3468</v>
      </c>
      <c r="C859" t="s">
        <v>4329</v>
      </c>
      <c r="D859" t="s">
        <v>7770</v>
      </c>
      <c r="E859" t="s">
        <v>10348</v>
      </c>
      <c r="F859" t="b">
        <v>0</v>
      </c>
      <c r="M859" t="s">
        <v>11439</v>
      </c>
      <c r="P859" t="s">
        <v>13762</v>
      </c>
    </row>
    <row r="860" spans="1:16">
      <c r="A860" t="s">
        <v>879</v>
      </c>
      <c r="B860" t="s">
        <v>3468</v>
      </c>
      <c r="C860" t="s">
        <v>4330</v>
      </c>
      <c r="D860" t="s">
        <v>7771</v>
      </c>
      <c r="E860" t="s">
        <v>10348</v>
      </c>
      <c r="F860" t="b">
        <v>0</v>
      </c>
      <c r="M860" t="s">
        <v>11180</v>
      </c>
      <c r="P860" t="s">
        <v>13763</v>
      </c>
    </row>
    <row r="861" spans="1:16">
      <c r="A861" t="s">
        <v>880</v>
      </c>
      <c r="B861" t="s">
        <v>3468</v>
      </c>
      <c r="C861" t="s">
        <v>4331</v>
      </c>
      <c r="D861" t="s">
        <v>7772</v>
      </c>
      <c r="E861" t="s">
        <v>10349</v>
      </c>
      <c r="F861" t="b">
        <v>0</v>
      </c>
      <c r="M861" t="s">
        <v>11440</v>
      </c>
      <c r="P861" t="s">
        <v>13764</v>
      </c>
    </row>
    <row r="862" spans="1:16">
      <c r="A862" t="s">
        <v>881</v>
      </c>
      <c r="B862" t="s">
        <v>3468</v>
      </c>
      <c r="C862" t="s">
        <v>4332</v>
      </c>
      <c r="D862" t="s">
        <v>7773</v>
      </c>
      <c r="E862" t="s">
        <v>10348</v>
      </c>
      <c r="F862" t="b">
        <v>0</v>
      </c>
      <c r="M862" t="s">
        <v>11441</v>
      </c>
      <c r="P862" t="s">
        <v>13765</v>
      </c>
    </row>
    <row r="863" spans="1:16">
      <c r="A863" t="s">
        <v>882</v>
      </c>
      <c r="B863" t="s">
        <v>3468</v>
      </c>
      <c r="C863" t="s">
        <v>4333</v>
      </c>
      <c r="D863" t="s">
        <v>7774</v>
      </c>
      <c r="E863" t="s">
        <v>10348</v>
      </c>
      <c r="F863" t="b">
        <v>0</v>
      </c>
      <c r="M863" t="s">
        <v>11442</v>
      </c>
      <c r="P863" t="s">
        <v>13766</v>
      </c>
    </row>
    <row r="864" spans="1:16">
      <c r="A864" t="s">
        <v>883</v>
      </c>
      <c r="B864" t="s">
        <v>3468</v>
      </c>
      <c r="C864" t="s">
        <v>4334</v>
      </c>
      <c r="D864" t="s">
        <v>7775</v>
      </c>
      <c r="E864" t="s">
        <v>10348</v>
      </c>
      <c r="F864" t="b">
        <v>0</v>
      </c>
      <c r="M864" t="s">
        <v>11184</v>
      </c>
      <c r="P864" t="s">
        <v>13767</v>
      </c>
    </row>
    <row r="865" spans="1:16">
      <c r="A865" t="s">
        <v>884</v>
      </c>
      <c r="B865" t="s">
        <v>3468</v>
      </c>
      <c r="C865" t="s">
        <v>4335</v>
      </c>
      <c r="D865" t="s">
        <v>7776</v>
      </c>
      <c r="E865" t="s">
        <v>10348</v>
      </c>
      <c r="F865" t="b">
        <v>0</v>
      </c>
      <c r="M865" t="s">
        <v>11129</v>
      </c>
      <c r="P865" t="s">
        <v>13768</v>
      </c>
    </row>
    <row r="866" spans="1:16">
      <c r="A866" t="s">
        <v>885</v>
      </c>
      <c r="B866" t="s">
        <v>3468</v>
      </c>
      <c r="C866" t="s">
        <v>4336</v>
      </c>
      <c r="D866" t="s">
        <v>7777</v>
      </c>
      <c r="E866" t="s">
        <v>10348</v>
      </c>
      <c r="F866" t="b">
        <v>0</v>
      </c>
      <c r="M866" t="s">
        <v>11443</v>
      </c>
      <c r="P866" t="s">
        <v>13769</v>
      </c>
    </row>
    <row r="867" spans="1:16">
      <c r="A867" t="s">
        <v>886</v>
      </c>
      <c r="B867" t="s">
        <v>3468</v>
      </c>
      <c r="C867" t="s">
        <v>4337</v>
      </c>
      <c r="D867" t="s">
        <v>7778</v>
      </c>
      <c r="E867" t="s">
        <v>10348</v>
      </c>
      <c r="F867" t="b">
        <v>0</v>
      </c>
      <c r="M867" t="s">
        <v>11444</v>
      </c>
      <c r="P867" t="s">
        <v>13770</v>
      </c>
    </row>
    <row r="868" spans="1:16">
      <c r="A868" t="s">
        <v>887</v>
      </c>
      <c r="B868" t="s">
        <v>3468</v>
      </c>
      <c r="C868" t="s">
        <v>4338</v>
      </c>
      <c r="D868" t="s">
        <v>7779</v>
      </c>
      <c r="E868" t="s">
        <v>10348</v>
      </c>
      <c r="F868" t="b">
        <v>0</v>
      </c>
      <c r="L868" t="s">
        <v>10401</v>
      </c>
      <c r="M868" t="s">
        <v>11445</v>
      </c>
      <c r="P868" t="s">
        <v>13771</v>
      </c>
    </row>
    <row r="869" spans="1:16">
      <c r="A869" t="s">
        <v>888</v>
      </c>
      <c r="B869" t="s">
        <v>3468</v>
      </c>
      <c r="C869" t="s">
        <v>4339</v>
      </c>
      <c r="D869" t="s">
        <v>7780</v>
      </c>
      <c r="E869" t="s">
        <v>10348</v>
      </c>
      <c r="F869" t="b">
        <v>0</v>
      </c>
      <c r="L869" t="s">
        <v>10402</v>
      </c>
      <c r="M869" t="s">
        <v>11446</v>
      </c>
      <c r="P869" t="s">
        <v>13772</v>
      </c>
    </row>
    <row r="870" spans="1:16">
      <c r="A870" t="s">
        <v>889</v>
      </c>
      <c r="B870" t="s">
        <v>3468</v>
      </c>
      <c r="C870" t="s">
        <v>4340</v>
      </c>
      <c r="D870" t="s">
        <v>7781</v>
      </c>
      <c r="E870" t="s">
        <v>10348</v>
      </c>
      <c r="F870" t="b">
        <v>0</v>
      </c>
      <c r="M870" t="s">
        <v>11447</v>
      </c>
      <c r="P870" t="s">
        <v>13773</v>
      </c>
    </row>
    <row r="871" spans="1:16">
      <c r="A871" t="s">
        <v>890</v>
      </c>
      <c r="B871" t="s">
        <v>3468</v>
      </c>
      <c r="C871" t="s">
        <v>4341</v>
      </c>
      <c r="D871" t="s">
        <v>7782</v>
      </c>
      <c r="E871" t="s">
        <v>10348</v>
      </c>
      <c r="F871" t="b">
        <v>0</v>
      </c>
      <c r="M871" t="s">
        <v>11448</v>
      </c>
      <c r="P871" t="s">
        <v>13774</v>
      </c>
    </row>
    <row r="872" spans="1:16">
      <c r="A872" t="s">
        <v>891</v>
      </c>
      <c r="B872" t="s">
        <v>3468</v>
      </c>
      <c r="C872" t="s">
        <v>4342</v>
      </c>
      <c r="D872" t="s">
        <v>7783</v>
      </c>
      <c r="E872" t="s">
        <v>10348</v>
      </c>
      <c r="F872" t="b">
        <v>0</v>
      </c>
      <c r="M872" t="s">
        <v>11449</v>
      </c>
      <c r="P872" t="s">
        <v>13775</v>
      </c>
    </row>
    <row r="873" spans="1:16">
      <c r="A873" t="s">
        <v>892</v>
      </c>
      <c r="B873" t="s">
        <v>3468</v>
      </c>
      <c r="C873" t="s">
        <v>4343</v>
      </c>
      <c r="D873" t="s">
        <v>7784</v>
      </c>
      <c r="E873" t="s">
        <v>10348</v>
      </c>
      <c r="F873" t="b">
        <v>0</v>
      </c>
      <c r="M873" t="s">
        <v>11043</v>
      </c>
      <c r="P873" t="s">
        <v>13776</v>
      </c>
    </row>
    <row r="874" spans="1:16">
      <c r="A874" t="s">
        <v>893</v>
      </c>
      <c r="B874" t="s">
        <v>3468</v>
      </c>
      <c r="C874" t="s">
        <v>4344</v>
      </c>
      <c r="D874" t="s">
        <v>7785</v>
      </c>
      <c r="E874" t="s">
        <v>10348</v>
      </c>
      <c r="F874" t="b">
        <v>0</v>
      </c>
      <c r="M874" t="s">
        <v>11450</v>
      </c>
      <c r="P874" t="s">
        <v>13777</v>
      </c>
    </row>
    <row r="875" spans="1:16">
      <c r="A875" t="s">
        <v>894</v>
      </c>
      <c r="B875" t="s">
        <v>3468</v>
      </c>
      <c r="C875" t="s">
        <v>4345</v>
      </c>
      <c r="D875" t="s">
        <v>7786</v>
      </c>
      <c r="E875" t="s">
        <v>10348</v>
      </c>
      <c r="F875" t="b">
        <v>0</v>
      </c>
      <c r="M875" t="s">
        <v>11085</v>
      </c>
      <c r="P875" t="s">
        <v>13778</v>
      </c>
    </row>
    <row r="876" spans="1:16">
      <c r="A876" t="s">
        <v>895</v>
      </c>
      <c r="B876" t="s">
        <v>3468</v>
      </c>
      <c r="C876" t="s">
        <v>4346</v>
      </c>
      <c r="D876" t="s">
        <v>7787</v>
      </c>
      <c r="E876" t="s">
        <v>10348</v>
      </c>
      <c r="F876" t="b">
        <v>0</v>
      </c>
      <c r="M876" t="s">
        <v>11451</v>
      </c>
      <c r="P876" t="s">
        <v>13779</v>
      </c>
    </row>
    <row r="877" spans="1:16">
      <c r="A877" t="s">
        <v>896</v>
      </c>
      <c r="B877" t="s">
        <v>3468</v>
      </c>
      <c r="C877" t="s">
        <v>4347</v>
      </c>
      <c r="D877" t="s">
        <v>7788</v>
      </c>
      <c r="E877" t="s">
        <v>10348</v>
      </c>
      <c r="F877" t="b">
        <v>0</v>
      </c>
      <c r="L877" t="s">
        <v>10403</v>
      </c>
      <c r="M877" t="s">
        <v>11452</v>
      </c>
      <c r="P877" t="s">
        <v>13780</v>
      </c>
    </row>
    <row r="878" spans="1:16">
      <c r="A878" t="s">
        <v>897</v>
      </c>
      <c r="B878" t="s">
        <v>3468</v>
      </c>
      <c r="C878" t="s">
        <v>4348</v>
      </c>
      <c r="D878" t="s">
        <v>7789</v>
      </c>
      <c r="E878" t="s">
        <v>10348</v>
      </c>
      <c r="F878" t="b">
        <v>0</v>
      </c>
      <c r="M878" t="s">
        <v>11453</v>
      </c>
      <c r="P878" t="s">
        <v>13781</v>
      </c>
    </row>
    <row r="879" spans="1:16">
      <c r="A879" t="s">
        <v>898</v>
      </c>
      <c r="B879" t="s">
        <v>3468</v>
      </c>
      <c r="C879" t="s">
        <v>4349</v>
      </c>
      <c r="D879" t="s">
        <v>7790</v>
      </c>
      <c r="E879" t="s">
        <v>10348</v>
      </c>
      <c r="F879" t="b">
        <v>0</v>
      </c>
      <c r="M879" t="s">
        <v>11454</v>
      </c>
      <c r="P879" t="s">
        <v>13782</v>
      </c>
    </row>
    <row r="880" spans="1:16">
      <c r="A880" t="s">
        <v>899</v>
      </c>
      <c r="B880" t="s">
        <v>3468</v>
      </c>
      <c r="C880" t="s">
        <v>4350</v>
      </c>
      <c r="D880" t="s">
        <v>7791</v>
      </c>
      <c r="E880" t="s">
        <v>10348</v>
      </c>
      <c r="F880" t="b">
        <v>0</v>
      </c>
      <c r="M880" t="s">
        <v>11455</v>
      </c>
      <c r="P880" t="s">
        <v>13783</v>
      </c>
    </row>
    <row r="881" spans="1:16">
      <c r="A881" t="s">
        <v>900</v>
      </c>
      <c r="B881" t="s">
        <v>3468</v>
      </c>
      <c r="C881" t="s">
        <v>4351</v>
      </c>
      <c r="D881" t="s">
        <v>7792</v>
      </c>
      <c r="E881" t="s">
        <v>10348</v>
      </c>
      <c r="F881" t="b">
        <v>0</v>
      </c>
      <c r="M881" t="s">
        <v>11456</v>
      </c>
      <c r="P881" t="s">
        <v>13784</v>
      </c>
    </row>
    <row r="882" spans="1:16">
      <c r="A882" t="s">
        <v>901</v>
      </c>
      <c r="B882" t="s">
        <v>3468</v>
      </c>
      <c r="C882" t="s">
        <v>4352</v>
      </c>
      <c r="D882" t="s">
        <v>7793</v>
      </c>
      <c r="E882" t="s">
        <v>10348</v>
      </c>
      <c r="F882" t="b">
        <v>0</v>
      </c>
      <c r="L882" t="s">
        <v>10404</v>
      </c>
      <c r="M882" t="s">
        <v>11457</v>
      </c>
      <c r="P882" t="s">
        <v>13785</v>
      </c>
    </row>
    <row r="883" spans="1:16">
      <c r="A883" t="s">
        <v>902</v>
      </c>
      <c r="B883" t="s">
        <v>3468</v>
      </c>
      <c r="C883" t="s">
        <v>4353</v>
      </c>
      <c r="D883" t="s">
        <v>7794</v>
      </c>
      <c r="E883" t="s">
        <v>10348</v>
      </c>
      <c r="F883" t="b">
        <v>0</v>
      </c>
      <c r="L883" t="s">
        <v>10405</v>
      </c>
      <c r="M883" t="s">
        <v>11458</v>
      </c>
      <c r="P883" t="s">
        <v>13786</v>
      </c>
    </row>
    <row r="884" spans="1:16">
      <c r="A884" t="s">
        <v>903</v>
      </c>
      <c r="B884" t="s">
        <v>3468</v>
      </c>
      <c r="C884" t="s">
        <v>4354</v>
      </c>
      <c r="D884" t="s">
        <v>7795</v>
      </c>
      <c r="E884" t="s">
        <v>10348</v>
      </c>
      <c r="F884" t="b">
        <v>0</v>
      </c>
      <c r="M884" t="s">
        <v>11459</v>
      </c>
      <c r="P884" t="s">
        <v>13787</v>
      </c>
    </row>
    <row r="885" spans="1:16">
      <c r="A885" t="s">
        <v>904</v>
      </c>
      <c r="B885" t="s">
        <v>3468</v>
      </c>
      <c r="C885" t="s">
        <v>4355</v>
      </c>
      <c r="D885" t="s">
        <v>7796</v>
      </c>
      <c r="E885" t="s">
        <v>10348</v>
      </c>
      <c r="F885" t="b">
        <v>0</v>
      </c>
      <c r="L885" t="s">
        <v>10406</v>
      </c>
      <c r="M885" t="s">
        <v>11460</v>
      </c>
      <c r="P885" t="s">
        <v>13788</v>
      </c>
    </row>
    <row r="886" spans="1:16">
      <c r="A886" t="s">
        <v>905</v>
      </c>
      <c r="B886" t="s">
        <v>3468</v>
      </c>
      <c r="C886" t="s">
        <v>4356</v>
      </c>
      <c r="D886" t="s">
        <v>7797</v>
      </c>
      <c r="E886" t="s">
        <v>10348</v>
      </c>
      <c r="F886" t="b">
        <v>0</v>
      </c>
      <c r="M886" t="s">
        <v>11070</v>
      </c>
      <c r="P886" t="s">
        <v>13789</v>
      </c>
    </row>
    <row r="887" spans="1:16">
      <c r="A887" t="s">
        <v>906</v>
      </c>
      <c r="B887" t="s">
        <v>3468</v>
      </c>
      <c r="C887" t="s">
        <v>4357</v>
      </c>
      <c r="D887" t="s">
        <v>7798</v>
      </c>
      <c r="E887" t="s">
        <v>10348</v>
      </c>
      <c r="F887" t="b">
        <v>0</v>
      </c>
      <c r="M887" t="s">
        <v>11461</v>
      </c>
      <c r="P887" t="s">
        <v>13790</v>
      </c>
    </row>
    <row r="888" spans="1:16">
      <c r="A888" t="s">
        <v>907</v>
      </c>
      <c r="B888" t="s">
        <v>3468</v>
      </c>
      <c r="C888" t="s">
        <v>4358</v>
      </c>
      <c r="D888" t="s">
        <v>7799</v>
      </c>
      <c r="E888" t="s">
        <v>10348</v>
      </c>
      <c r="F888" t="b">
        <v>0</v>
      </c>
      <c r="L888" t="s">
        <v>10407</v>
      </c>
      <c r="M888" t="s">
        <v>11462</v>
      </c>
      <c r="P888" t="s">
        <v>13791</v>
      </c>
    </row>
    <row r="889" spans="1:16">
      <c r="A889" t="s">
        <v>908</v>
      </c>
      <c r="B889" t="s">
        <v>3468</v>
      </c>
      <c r="C889" t="s">
        <v>4359</v>
      </c>
      <c r="D889" t="s">
        <v>7800</v>
      </c>
      <c r="E889" t="s">
        <v>10348</v>
      </c>
      <c r="F889" t="b">
        <v>0</v>
      </c>
      <c r="L889" t="s">
        <v>10408</v>
      </c>
      <c r="M889" t="s">
        <v>11463</v>
      </c>
      <c r="P889" t="s">
        <v>13792</v>
      </c>
    </row>
    <row r="890" spans="1:16">
      <c r="A890" t="s">
        <v>909</v>
      </c>
      <c r="B890" t="s">
        <v>3468</v>
      </c>
      <c r="C890" t="s">
        <v>4360</v>
      </c>
      <c r="D890" t="s">
        <v>7801</v>
      </c>
      <c r="E890" t="s">
        <v>10348</v>
      </c>
      <c r="F890" t="b">
        <v>0</v>
      </c>
      <c r="L890" t="s">
        <v>10409</v>
      </c>
      <c r="M890" t="s">
        <v>11464</v>
      </c>
      <c r="P890" t="s">
        <v>13793</v>
      </c>
    </row>
    <row r="891" spans="1:16">
      <c r="A891" t="s">
        <v>910</v>
      </c>
      <c r="B891" t="s">
        <v>3468</v>
      </c>
      <c r="C891" t="s">
        <v>4361</v>
      </c>
      <c r="D891" t="s">
        <v>7802</v>
      </c>
      <c r="E891" t="s">
        <v>10348</v>
      </c>
      <c r="F891" t="b">
        <v>0</v>
      </c>
      <c r="M891" t="s">
        <v>11465</v>
      </c>
      <c r="P891" t="s">
        <v>13794</v>
      </c>
    </row>
    <row r="892" spans="1:16">
      <c r="A892" t="s">
        <v>911</v>
      </c>
      <c r="B892" t="s">
        <v>3468</v>
      </c>
      <c r="C892" t="s">
        <v>4362</v>
      </c>
      <c r="D892" t="s">
        <v>7803</v>
      </c>
      <c r="E892" t="s">
        <v>10348</v>
      </c>
      <c r="F892" t="b">
        <v>0</v>
      </c>
      <c r="M892" t="s">
        <v>11184</v>
      </c>
      <c r="P892" t="s">
        <v>13795</v>
      </c>
    </row>
    <row r="893" spans="1:16">
      <c r="A893" t="s">
        <v>912</v>
      </c>
      <c r="B893" t="s">
        <v>3468</v>
      </c>
      <c r="C893" t="s">
        <v>4363</v>
      </c>
      <c r="D893" t="s">
        <v>7804</v>
      </c>
      <c r="E893" t="s">
        <v>10348</v>
      </c>
      <c r="F893" t="b">
        <v>0</v>
      </c>
      <c r="M893" t="s">
        <v>11183</v>
      </c>
      <c r="P893" t="s">
        <v>13796</v>
      </c>
    </row>
    <row r="894" spans="1:16">
      <c r="A894" t="s">
        <v>913</v>
      </c>
      <c r="B894" t="s">
        <v>3468</v>
      </c>
      <c r="C894" t="s">
        <v>4364</v>
      </c>
      <c r="D894" t="s">
        <v>7805</v>
      </c>
      <c r="E894" t="s">
        <v>10348</v>
      </c>
      <c r="F894" t="b">
        <v>0</v>
      </c>
      <c r="L894" t="s">
        <v>10410</v>
      </c>
      <c r="M894" t="s">
        <v>11466</v>
      </c>
      <c r="P894" t="s">
        <v>13797</v>
      </c>
    </row>
    <row r="895" spans="1:16">
      <c r="A895" t="s">
        <v>914</v>
      </c>
      <c r="B895" t="s">
        <v>3468</v>
      </c>
      <c r="C895" t="s">
        <v>4365</v>
      </c>
      <c r="D895" t="s">
        <v>7806</v>
      </c>
      <c r="E895" t="s">
        <v>10348</v>
      </c>
      <c r="F895" t="b">
        <v>0</v>
      </c>
      <c r="L895" t="s">
        <v>10411</v>
      </c>
      <c r="M895" t="s">
        <v>11467</v>
      </c>
      <c r="P895" t="s">
        <v>13798</v>
      </c>
    </row>
    <row r="896" spans="1:16">
      <c r="A896" t="s">
        <v>915</v>
      </c>
      <c r="B896" t="s">
        <v>3468</v>
      </c>
      <c r="C896" t="s">
        <v>4366</v>
      </c>
      <c r="D896" t="s">
        <v>7807</v>
      </c>
      <c r="E896" t="s">
        <v>10348</v>
      </c>
      <c r="F896" t="b">
        <v>0</v>
      </c>
      <c r="L896" t="s">
        <v>10412</v>
      </c>
      <c r="M896" t="s">
        <v>11468</v>
      </c>
      <c r="P896" t="s">
        <v>13799</v>
      </c>
    </row>
    <row r="897" spans="1:16">
      <c r="A897" t="s">
        <v>916</v>
      </c>
      <c r="B897" t="s">
        <v>3468</v>
      </c>
      <c r="C897" t="s">
        <v>4367</v>
      </c>
      <c r="D897" t="s">
        <v>7808</v>
      </c>
      <c r="E897" t="s">
        <v>10348</v>
      </c>
      <c r="F897" t="b">
        <v>0</v>
      </c>
      <c r="M897" t="s">
        <v>11469</v>
      </c>
      <c r="P897" t="s">
        <v>13800</v>
      </c>
    </row>
    <row r="898" spans="1:16">
      <c r="A898" t="s">
        <v>917</v>
      </c>
      <c r="B898" t="s">
        <v>3468</v>
      </c>
      <c r="C898" t="s">
        <v>4368</v>
      </c>
      <c r="D898" t="s">
        <v>7809</v>
      </c>
      <c r="E898" t="s">
        <v>10348</v>
      </c>
      <c r="F898" t="b">
        <v>0</v>
      </c>
      <c r="L898" t="s">
        <v>10413</v>
      </c>
      <c r="M898" t="s">
        <v>11470</v>
      </c>
      <c r="P898" t="s">
        <v>13801</v>
      </c>
    </row>
    <row r="899" spans="1:16">
      <c r="A899" t="s">
        <v>918</v>
      </c>
      <c r="B899" t="s">
        <v>3468</v>
      </c>
      <c r="C899" t="s">
        <v>4369</v>
      </c>
      <c r="D899" t="s">
        <v>7810</v>
      </c>
      <c r="E899" t="s">
        <v>10348</v>
      </c>
      <c r="F899" t="b">
        <v>0</v>
      </c>
      <c r="M899" t="s">
        <v>11471</v>
      </c>
      <c r="P899" t="s">
        <v>13802</v>
      </c>
    </row>
    <row r="900" spans="1:16">
      <c r="A900" t="s">
        <v>919</v>
      </c>
      <c r="B900" t="s">
        <v>3468</v>
      </c>
      <c r="C900" t="s">
        <v>4370</v>
      </c>
      <c r="D900" t="s">
        <v>7811</v>
      </c>
      <c r="E900" t="s">
        <v>10349</v>
      </c>
      <c r="F900" t="b">
        <v>0</v>
      </c>
      <c r="M900" t="s">
        <v>11472</v>
      </c>
      <c r="P900" t="s">
        <v>13803</v>
      </c>
    </row>
    <row r="901" spans="1:16">
      <c r="A901" t="s">
        <v>920</v>
      </c>
      <c r="B901" t="s">
        <v>3468</v>
      </c>
      <c r="C901" t="s">
        <v>4371</v>
      </c>
      <c r="D901" t="s">
        <v>7812</v>
      </c>
      <c r="E901" t="s">
        <v>10348</v>
      </c>
      <c r="F901" t="b">
        <v>0</v>
      </c>
      <c r="M901" t="s">
        <v>11066</v>
      </c>
      <c r="P901" t="s">
        <v>13804</v>
      </c>
    </row>
    <row r="902" spans="1:16">
      <c r="A902" t="s">
        <v>921</v>
      </c>
      <c r="B902" t="s">
        <v>3468</v>
      </c>
      <c r="C902" t="s">
        <v>4372</v>
      </c>
      <c r="D902" t="s">
        <v>7813</v>
      </c>
      <c r="E902" t="s">
        <v>10348</v>
      </c>
      <c r="F902" t="b">
        <v>0</v>
      </c>
      <c r="M902" t="s">
        <v>11279</v>
      </c>
      <c r="P902" t="s">
        <v>13805</v>
      </c>
    </row>
    <row r="903" spans="1:16">
      <c r="A903" t="s">
        <v>922</v>
      </c>
      <c r="B903" t="s">
        <v>3468</v>
      </c>
      <c r="C903" t="s">
        <v>4373</v>
      </c>
      <c r="D903" t="s">
        <v>7814</v>
      </c>
      <c r="E903" t="s">
        <v>10348</v>
      </c>
      <c r="F903" t="b">
        <v>0</v>
      </c>
      <c r="M903" t="s">
        <v>11473</v>
      </c>
      <c r="P903" t="s">
        <v>13806</v>
      </c>
    </row>
    <row r="904" spans="1:16">
      <c r="A904" t="s">
        <v>923</v>
      </c>
      <c r="B904" t="s">
        <v>3468</v>
      </c>
      <c r="C904" t="s">
        <v>4374</v>
      </c>
      <c r="D904" t="s">
        <v>7815</v>
      </c>
      <c r="E904" t="s">
        <v>10348</v>
      </c>
      <c r="F904" t="b">
        <v>0</v>
      </c>
      <c r="M904" t="s">
        <v>11084</v>
      </c>
      <c r="P904" t="s">
        <v>13807</v>
      </c>
    </row>
    <row r="905" spans="1:16">
      <c r="A905" t="s">
        <v>924</v>
      </c>
      <c r="B905" t="s">
        <v>3468</v>
      </c>
      <c r="C905" t="s">
        <v>4375</v>
      </c>
      <c r="D905" t="s">
        <v>7816</v>
      </c>
      <c r="E905" t="s">
        <v>10348</v>
      </c>
      <c r="F905" t="b">
        <v>0</v>
      </c>
      <c r="M905" t="s">
        <v>11043</v>
      </c>
      <c r="P905" t="s">
        <v>13808</v>
      </c>
    </row>
    <row r="906" spans="1:16">
      <c r="A906" t="s">
        <v>925</v>
      </c>
      <c r="B906" t="s">
        <v>3468</v>
      </c>
      <c r="C906" t="s">
        <v>4376</v>
      </c>
      <c r="D906" t="s">
        <v>7817</v>
      </c>
      <c r="E906" t="s">
        <v>10348</v>
      </c>
      <c r="F906" t="b">
        <v>0</v>
      </c>
      <c r="M906" t="s">
        <v>11474</v>
      </c>
      <c r="P906" t="s">
        <v>13809</v>
      </c>
    </row>
    <row r="907" spans="1:16">
      <c r="A907" t="s">
        <v>926</v>
      </c>
      <c r="B907" t="s">
        <v>3468</v>
      </c>
      <c r="C907" t="s">
        <v>4377</v>
      </c>
      <c r="D907" t="s">
        <v>7818</v>
      </c>
      <c r="E907" t="s">
        <v>10348</v>
      </c>
      <c r="F907" t="b">
        <v>0</v>
      </c>
      <c r="M907" t="s">
        <v>11475</v>
      </c>
      <c r="P907" t="s">
        <v>13810</v>
      </c>
    </row>
    <row r="908" spans="1:16">
      <c r="A908" t="s">
        <v>927</v>
      </c>
      <c r="B908" t="s">
        <v>3468</v>
      </c>
      <c r="C908" t="s">
        <v>4378</v>
      </c>
      <c r="D908" t="s">
        <v>7819</v>
      </c>
      <c r="E908" t="s">
        <v>10348</v>
      </c>
      <c r="F908" t="b">
        <v>0</v>
      </c>
      <c r="L908" t="s">
        <v>10414</v>
      </c>
      <c r="M908" t="s">
        <v>11476</v>
      </c>
      <c r="P908" t="s">
        <v>13811</v>
      </c>
    </row>
    <row r="909" spans="1:16">
      <c r="A909" t="s">
        <v>928</v>
      </c>
      <c r="B909" t="s">
        <v>3468</v>
      </c>
      <c r="C909" t="s">
        <v>4379</v>
      </c>
      <c r="D909" t="s">
        <v>7820</v>
      </c>
      <c r="E909" t="s">
        <v>10348</v>
      </c>
      <c r="F909" t="b">
        <v>0</v>
      </c>
      <c r="L909" t="s">
        <v>10415</v>
      </c>
      <c r="M909" t="s">
        <v>11477</v>
      </c>
      <c r="P909" t="s">
        <v>13812</v>
      </c>
    </row>
    <row r="910" spans="1:16">
      <c r="A910" t="s">
        <v>929</v>
      </c>
      <c r="B910" t="s">
        <v>3468</v>
      </c>
      <c r="C910" t="s">
        <v>4380</v>
      </c>
      <c r="D910" t="s">
        <v>7821</v>
      </c>
      <c r="E910" t="s">
        <v>10348</v>
      </c>
      <c r="F910" t="b">
        <v>0</v>
      </c>
      <c r="M910" t="s">
        <v>11478</v>
      </c>
      <c r="P910" t="s">
        <v>13813</v>
      </c>
    </row>
    <row r="911" spans="1:16">
      <c r="A911" t="s">
        <v>930</v>
      </c>
      <c r="B911" t="s">
        <v>3468</v>
      </c>
      <c r="C911" t="s">
        <v>4381</v>
      </c>
      <c r="D911" t="s">
        <v>7822</v>
      </c>
      <c r="E911" t="s">
        <v>10348</v>
      </c>
      <c r="F911" t="b">
        <v>0</v>
      </c>
      <c r="M911" t="s">
        <v>11104</v>
      </c>
      <c r="P911" t="s">
        <v>13814</v>
      </c>
    </row>
    <row r="912" spans="1:16">
      <c r="A912" t="s">
        <v>931</v>
      </c>
      <c r="B912" t="s">
        <v>3468</v>
      </c>
      <c r="C912" t="s">
        <v>4382</v>
      </c>
      <c r="D912" t="s">
        <v>7823</v>
      </c>
      <c r="E912" t="s">
        <v>10349</v>
      </c>
      <c r="F912" t="b">
        <v>0</v>
      </c>
      <c r="M912" t="s">
        <v>11294</v>
      </c>
      <c r="P912" t="s">
        <v>13815</v>
      </c>
    </row>
    <row r="913" spans="1:16">
      <c r="A913" t="s">
        <v>932</v>
      </c>
      <c r="B913" t="s">
        <v>3468</v>
      </c>
      <c r="C913" t="s">
        <v>4383</v>
      </c>
      <c r="D913" t="s">
        <v>7824</v>
      </c>
      <c r="E913" t="s">
        <v>10349</v>
      </c>
      <c r="F913" t="b">
        <v>0</v>
      </c>
      <c r="M913" t="s">
        <v>11279</v>
      </c>
      <c r="P913" t="s">
        <v>13816</v>
      </c>
    </row>
    <row r="914" spans="1:16">
      <c r="A914" t="s">
        <v>933</v>
      </c>
      <c r="B914" t="s">
        <v>3468</v>
      </c>
      <c r="C914" t="s">
        <v>4384</v>
      </c>
      <c r="D914" t="s">
        <v>7825</v>
      </c>
      <c r="E914" t="s">
        <v>10348</v>
      </c>
      <c r="F914" t="b">
        <v>0</v>
      </c>
      <c r="M914" t="s">
        <v>11043</v>
      </c>
      <c r="P914" t="s">
        <v>13817</v>
      </c>
    </row>
    <row r="915" spans="1:16">
      <c r="A915" t="s">
        <v>934</v>
      </c>
      <c r="B915" t="s">
        <v>3468</v>
      </c>
      <c r="C915" t="s">
        <v>4385</v>
      </c>
      <c r="D915" t="s">
        <v>7826</v>
      </c>
      <c r="E915" t="s">
        <v>10348</v>
      </c>
      <c r="F915" t="b">
        <v>0</v>
      </c>
      <c r="M915" t="s">
        <v>11155</v>
      </c>
      <c r="P915" t="s">
        <v>13818</v>
      </c>
    </row>
    <row r="916" spans="1:16">
      <c r="A916" t="s">
        <v>935</v>
      </c>
      <c r="B916" t="s">
        <v>3468</v>
      </c>
      <c r="C916" t="s">
        <v>4386</v>
      </c>
      <c r="D916" t="s">
        <v>7827</v>
      </c>
      <c r="E916" t="s">
        <v>10348</v>
      </c>
      <c r="F916" t="b">
        <v>0</v>
      </c>
      <c r="M916" t="s">
        <v>11046</v>
      </c>
      <c r="P916" t="s">
        <v>13819</v>
      </c>
    </row>
    <row r="917" spans="1:16">
      <c r="A917" t="s">
        <v>936</v>
      </c>
      <c r="B917" t="s">
        <v>3468</v>
      </c>
      <c r="C917" t="s">
        <v>4387</v>
      </c>
      <c r="D917" t="s">
        <v>7828</v>
      </c>
      <c r="E917" t="s">
        <v>10348</v>
      </c>
      <c r="F917" t="b">
        <v>0</v>
      </c>
      <c r="M917" t="s">
        <v>11479</v>
      </c>
      <c r="P917" t="s">
        <v>13820</v>
      </c>
    </row>
    <row r="918" spans="1:16">
      <c r="A918" t="s">
        <v>937</v>
      </c>
      <c r="B918" t="s">
        <v>3468</v>
      </c>
      <c r="C918" t="s">
        <v>4388</v>
      </c>
      <c r="D918" t="s">
        <v>7829</v>
      </c>
      <c r="E918" t="s">
        <v>10348</v>
      </c>
      <c r="F918" t="b">
        <v>0</v>
      </c>
      <c r="M918" t="s">
        <v>11048</v>
      </c>
      <c r="P918" t="s">
        <v>13821</v>
      </c>
    </row>
    <row r="919" spans="1:16">
      <c r="A919" t="s">
        <v>938</v>
      </c>
      <c r="B919" t="s">
        <v>3468</v>
      </c>
      <c r="C919" t="s">
        <v>4389</v>
      </c>
      <c r="D919" t="s">
        <v>7830</v>
      </c>
      <c r="E919" t="s">
        <v>10348</v>
      </c>
      <c r="F919" t="b">
        <v>0</v>
      </c>
      <c r="M919" t="s">
        <v>11480</v>
      </c>
      <c r="P919" t="s">
        <v>13822</v>
      </c>
    </row>
    <row r="920" spans="1:16">
      <c r="A920" t="s">
        <v>939</v>
      </c>
      <c r="B920" t="s">
        <v>3468</v>
      </c>
      <c r="C920" t="s">
        <v>4390</v>
      </c>
      <c r="D920" t="s">
        <v>7831</v>
      </c>
      <c r="E920" t="s">
        <v>10348</v>
      </c>
      <c r="F920" t="b">
        <v>0</v>
      </c>
      <c r="M920" t="s">
        <v>11161</v>
      </c>
      <c r="P920" t="s">
        <v>13823</v>
      </c>
    </row>
    <row r="921" spans="1:16">
      <c r="A921" t="s">
        <v>940</v>
      </c>
      <c r="B921" t="s">
        <v>3468</v>
      </c>
      <c r="C921" t="s">
        <v>4391</v>
      </c>
      <c r="D921" t="s">
        <v>7832</v>
      </c>
      <c r="E921" t="s">
        <v>10348</v>
      </c>
      <c r="F921" t="b">
        <v>0</v>
      </c>
      <c r="M921" t="s">
        <v>11256</v>
      </c>
      <c r="P921" t="s">
        <v>13824</v>
      </c>
    </row>
    <row r="922" spans="1:16">
      <c r="A922" t="s">
        <v>941</v>
      </c>
      <c r="B922" t="s">
        <v>3468</v>
      </c>
      <c r="C922" t="s">
        <v>4392</v>
      </c>
      <c r="D922" t="s">
        <v>7833</v>
      </c>
      <c r="E922" t="s">
        <v>10348</v>
      </c>
      <c r="F922" t="b">
        <v>0</v>
      </c>
      <c r="M922" t="s">
        <v>11145</v>
      </c>
      <c r="P922" t="s">
        <v>13825</v>
      </c>
    </row>
    <row r="923" spans="1:16">
      <c r="A923" t="s">
        <v>942</v>
      </c>
      <c r="B923" t="s">
        <v>3468</v>
      </c>
      <c r="C923" t="s">
        <v>4393</v>
      </c>
      <c r="D923" t="s">
        <v>7834</v>
      </c>
      <c r="E923" t="s">
        <v>10348</v>
      </c>
      <c r="F923" t="b">
        <v>0</v>
      </c>
      <c r="M923" t="s">
        <v>11128</v>
      </c>
      <c r="P923" t="s">
        <v>13826</v>
      </c>
    </row>
    <row r="924" spans="1:16">
      <c r="A924" t="s">
        <v>943</v>
      </c>
      <c r="B924" t="s">
        <v>3468</v>
      </c>
      <c r="C924" t="s">
        <v>4394</v>
      </c>
      <c r="D924" t="s">
        <v>7835</v>
      </c>
      <c r="E924" t="s">
        <v>10348</v>
      </c>
      <c r="F924" t="b">
        <v>0</v>
      </c>
      <c r="M924" t="s">
        <v>11481</v>
      </c>
      <c r="P924" t="s">
        <v>13827</v>
      </c>
    </row>
    <row r="925" spans="1:16">
      <c r="A925" t="s">
        <v>944</v>
      </c>
      <c r="B925" t="s">
        <v>3468</v>
      </c>
      <c r="C925" t="s">
        <v>4395</v>
      </c>
      <c r="D925" t="s">
        <v>7836</v>
      </c>
      <c r="E925" t="s">
        <v>10349</v>
      </c>
      <c r="F925" t="b">
        <v>0</v>
      </c>
      <c r="M925" t="s">
        <v>11482</v>
      </c>
      <c r="P925" t="s">
        <v>13828</v>
      </c>
    </row>
    <row r="926" spans="1:16">
      <c r="A926" t="s">
        <v>945</v>
      </c>
      <c r="B926" t="s">
        <v>3468</v>
      </c>
      <c r="C926" t="s">
        <v>4396</v>
      </c>
      <c r="D926" t="s">
        <v>7837</v>
      </c>
      <c r="E926" t="s">
        <v>10348</v>
      </c>
      <c r="F926" t="b">
        <v>0</v>
      </c>
      <c r="M926" t="s">
        <v>11483</v>
      </c>
      <c r="P926" t="s">
        <v>13829</v>
      </c>
    </row>
    <row r="927" spans="1:16">
      <c r="A927" t="s">
        <v>946</v>
      </c>
      <c r="B927" t="s">
        <v>3468</v>
      </c>
      <c r="C927" t="s">
        <v>4397</v>
      </c>
      <c r="D927" t="s">
        <v>7838</v>
      </c>
      <c r="E927" t="s">
        <v>10349</v>
      </c>
      <c r="F927" t="b">
        <v>0</v>
      </c>
      <c r="M927" t="s">
        <v>11484</v>
      </c>
      <c r="P927" t="s">
        <v>13830</v>
      </c>
    </row>
    <row r="928" spans="1:16">
      <c r="A928" t="s">
        <v>947</v>
      </c>
      <c r="B928" t="s">
        <v>3468</v>
      </c>
      <c r="C928" t="s">
        <v>4398</v>
      </c>
      <c r="D928" t="s">
        <v>7839</v>
      </c>
      <c r="E928" t="s">
        <v>10348</v>
      </c>
      <c r="F928" t="b">
        <v>0</v>
      </c>
      <c r="M928" t="s">
        <v>11485</v>
      </c>
      <c r="P928" t="s">
        <v>13831</v>
      </c>
    </row>
    <row r="929" spans="1:16">
      <c r="A929" t="s">
        <v>948</v>
      </c>
      <c r="B929" t="s">
        <v>3468</v>
      </c>
      <c r="C929" t="s">
        <v>4399</v>
      </c>
      <c r="D929" t="s">
        <v>7840</v>
      </c>
      <c r="E929" t="s">
        <v>10349</v>
      </c>
      <c r="F929" t="b">
        <v>0</v>
      </c>
      <c r="L929" t="s">
        <v>10416</v>
      </c>
      <c r="M929" t="s">
        <v>11486</v>
      </c>
      <c r="P929" t="s">
        <v>13832</v>
      </c>
    </row>
    <row r="930" spans="1:16">
      <c r="A930" t="s">
        <v>949</v>
      </c>
      <c r="B930" t="s">
        <v>3468</v>
      </c>
      <c r="C930" t="s">
        <v>4400</v>
      </c>
      <c r="D930" t="s">
        <v>7841</v>
      </c>
      <c r="E930" t="s">
        <v>10349</v>
      </c>
      <c r="F930" t="b">
        <v>0</v>
      </c>
      <c r="M930" t="s">
        <v>11043</v>
      </c>
      <c r="P930" t="s">
        <v>13833</v>
      </c>
    </row>
    <row r="931" spans="1:16">
      <c r="A931" t="s">
        <v>950</v>
      </c>
      <c r="B931" t="s">
        <v>3468</v>
      </c>
      <c r="C931" t="s">
        <v>4401</v>
      </c>
      <c r="D931" t="s">
        <v>7842</v>
      </c>
      <c r="E931" t="s">
        <v>10348</v>
      </c>
      <c r="F931" t="b">
        <v>0</v>
      </c>
      <c r="M931" t="s">
        <v>11487</v>
      </c>
      <c r="P931" t="s">
        <v>13834</v>
      </c>
    </row>
    <row r="932" spans="1:16">
      <c r="A932" t="s">
        <v>951</v>
      </c>
      <c r="B932" t="s">
        <v>3468</v>
      </c>
      <c r="C932" t="s">
        <v>4402</v>
      </c>
      <c r="D932" t="s">
        <v>7843</v>
      </c>
      <c r="E932" t="s">
        <v>10348</v>
      </c>
      <c r="F932" t="b">
        <v>0</v>
      </c>
      <c r="M932" t="s">
        <v>11488</v>
      </c>
      <c r="P932" t="s">
        <v>13835</v>
      </c>
    </row>
    <row r="933" spans="1:16">
      <c r="A933" t="s">
        <v>952</v>
      </c>
      <c r="B933" t="s">
        <v>3468</v>
      </c>
      <c r="C933" t="s">
        <v>4403</v>
      </c>
      <c r="D933" t="s">
        <v>7844</v>
      </c>
      <c r="E933" t="s">
        <v>10349</v>
      </c>
      <c r="F933" t="b">
        <v>0</v>
      </c>
      <c r="L933" t="s">
        <v>10417</v>
      </c>
      <c r="M933" t="s">
        <v>11489</v>
      </c>
      <c r="P933" t="s">
        <v>13836</v>
      </c>
    </row>
    <row r="934" spans="1:16">
      <c r="A934" t="s">
        <v>953</v>
      </c>
      <c r="B934" t="s">
        <v>3468</v>
      </c>
      <c r="C934" t="s">
        <v>4404</v>
      </c>
      <c r="D934" t="s">
        <v>7845</v>
      </c>
      <c r="E934" t="s">
        <v>10348</v>
      </c>
      <c r="F934" t="b">
        <v>0</v>
      </c>
      <c r="M934" t="s">
        <v>11275</v>
      </c>
      <c r="P934" t="s">
        <v>13837</v>
      </c>
    </row>
    <row r="935" spans="1:16">
      <c r="A935" t="s">
        <v>954</v>
      </c>
      <c r="B935" t="s">
        <v>3468</v>
      </c>
      <c r="C935" t="s">
        <v>4405</v>
      </c>
      <c r="D935" t="s">
        <v>7846</v>
      </c>
      <c r="E935" t="s">
        <v>10349</v>
      </c>
      <c r="F935" t="b">
        <v>0</v>
      </c>
      <c r="M935" t="s">
        <v>11043</v>
      </c>
      <c r="P935" t="s">
        <v>13838</v>
      </c>
    </row>
    <row r="936" spans="1:16">
      <c r="A936" t="s">
        <v>955</v>
      </c>
      <c r="B936" t="s">
        <v>3468</v>
      </c>
      <c r="C936" t="s">
        <v>4406</v>
      </c>
      <c r="D936" t="s">
        <v>7847</v>
      </c>
      <c r="E936" t="s">
        <v>10349</v>
      </c>
      <c r="F936" t="b">
        <v>0</v>
      </c>
      <c r="M936" t="s">
        <v>11129</v>
      </c>
      <c r="P936" t="s">
        <v>13839</v>
      </c>
    </row>
    <row r="937" spans="1:16">
      <c r="A937" t="s">
        <v>956</v>
      </c>
      <c r="B937" t="s">
        <v>3468</v>
      </c>
      <c r="C937" t="s">
        <v>4407</v>
      </c>
      <c r="D937" t="s">
        <v>7848</v>
      </c>
      <c r="E937" t="s">
        <v>10349</v>
      </c>
      <c r="F937" t="b">
        <v>0</v>
      </c>
      <c r="M937" t="s">
        <v>11213</v>
      </c>
      <c r="P937" t="s">
        <v>13840</v>
      </c>
    </row>
    <row r="938" spans="1:16">
      <c r="A938" t="s">
        <v>957</v>
      </c>
      <c r="B938" t="s">
        <v>3468</v>
      </c>
      <c r="C938" t="s">
        <v>4408</v>
      </c>
      <c r="D938" t="s">
        <v>7849</v>
      </c>
      <c r="E938" t="s">
        <v>10349</v>
      </c>
      <c r="F938" t="b">
        <v>0</v>
      </c>
      <c r="M938" t="s">
        <v>11480</v>
      </c>
      <c r="P938" t="s">
        <v>13841</v>
      </c>
    </row>
    <row r="939" spans="1:16">
      <c r="A939" t="s">
        <v>958</v>
      </c>
      <c r="B939" t="s">
        <v>3468</v>
      </c>
      <c r="C939" t="s">
        <v>4409</v>
      </c>
      <c r="D939" t="s">
        <v>7850</v>
      </c>
      <c r="E939" t="s">
        <v>10349</v>
      </c>
      <c r="F939" t="b">
        <v>0</v>
      </c>
      <c r="M939" t="s">
        <v>11480</v>
      </c>
      <c r="P939" t="s">
        <v>13842</v>
      </c>
    </row>
    <row r="940" spans="1:16">
      <c r="A940" t="s">
        <v>959</v>
      </c>
      <c r="B940" t="s">
        <v>3468</v>
      </c>
      <c r="C940" t="s">
        <v>4410</v>
      </c>
      <c r="D940" t="s">
        <v>7851</v>
      </c>
      <c r="E940" t="s">
        <v>10349</v>
      </c>
      <c r="F940" t="b">
        <v>0</v>
      </c>
      <c r="M940" t="s">
        <v>11131</v>
      </c>
      <c r="P940" t="s">
        <v>13843</v>
      </c>
    </row>
    <row r="941" spans="1:16">
      <c r="A941" t="s">
        <v>960</v>
      </c>
      <c r="B941" t="s">
        <v>3468</v>
      </c>
      <c r="C941" t="s">
        <v>4411</v>
      </c>
      <c r="D941" t="s">
        <v>7852</v>
      </c>
      <c r="E941" t="s">
        <v>10348</v>
      </c>
      <c r="F941" t="b">
        <v>0</v>
      </c>
      <c r="M941" t="s">
        <v>11131</v>
      </c>
      <c r="P941" t="s">
        <v>13844</v>
      </c>
    </row>
    <row r="942" spans="1:16">
      <c r="A942" t="s">
        <v>961</v>
      </c>
      <c r="B942" t="s">
        <v>3468</v>
      </c>
      <c r="C942" t="s">
        <v>4412</v>
      </c>
      <c r="D942" t="s">
        <v>7853</v>
      </c>
      <c r="E942" t="s">
        <v>10348</v>
      </c>
      <c r="F942" t="b">
        <v>0</v>
      </c>
      <c r="M942" t="s">
        <v>11184</v>
      </c>
      <c r="P942" t="s">
        <v>13845</v>
      </c>
    </row>
    <row r="943" spans="1:16">
      <c r="A943" t="s">
        <v>962</v>
      </c>
      <c r="B943" t="s">
        <v>3468</v>
      </c>
      <c r="C943" t="s">
        <v>4413</v>
      </c>
      <c r="D943" t="s">
        <v>7854</v>
      </c>
      <c r="E943" t="s">
        <v>10348</v>
      </c>
      <c r="F943" t="b">
        <v>0</v>
      </c>
      <c r="M943" t="s">
        <v>11043</v>
      </c>
      <c r="P943" t="s">
        <v>13846</v>
      </c>
    </row>
    <row r="944" spans="1:16">
      <c r="A944" t="s">
        <v>963</v>
      </c>
      <c r="B944" t="s">
        <v>3468</v>
      </c>
      <c r="C944" t="s">
        <v>4414</v>
      </c>
      <c r="D944" t="s">
        <v>7855</v>
      </c>
      <c r="E944" t="s">
        <v>10348</v>
      </c>
      <c r="F944" t="b">
        <v>0</v>
      </c>
      <c r="M944" t="s">
        <v>11043</v>
      </c>
      <c r="P944" t="s">
        <v>13847</v>
      </c>
    </row>
    <row r="945" spans="1:16">
      <c r="A945" t="s">
        <v>964</v>
      </c>
      <c r="B945" t="s">
        <v>3468</v>
      </c>
      <c r="C945" t="s">
        <v>4415</v>
      </c>
      <c r="D945" t="s">
        <v>7856</v>
      </c>
      <c r="E945" t="s">
        <v>10348</v>
      </c>
      <c r="F945" t="b">
        <v>0</v>
      </c>
      <c r="M945" t="s">
        <v>11490</v>
      </c>
      <c r="P945" t="s">
        <v>13848</v>
      </c>
    </row>
    <row r="946" spans="1:16">
      <c r="A946" t="s">
        <v>965</v>
      </c>
      <c r="B946" t="s">
        <v>3468</v>
      </c>
      <c r="C946" t="s">
        <v>4416</v>
      </c>
      <c r="D946" t="s">
        <v>7857</v>
      </c>
      <c r="E946" t="s">
        <v>10349</v>
      </c>
      <c r="F946" t="b">
        <v>0</v>
      </c>
      <c r="M946" t="s">
        <v>11163</v>
      </c>
      <c r="P946" t="s">
        <v>13849</v>
      </c>
    </row>
    <row r="947" spans="1:16">
      <c r="A947" t="s">
        <v>966</v>
      </c>
      <c r="B947" t="s">
        <v>3468</v>
      </c>
      <c r="C947" t="s">
        <v>4417</v>
      </c>
      <c r="D947" t="s">
        <v>7858</v>
      </c>
      <c r="E947" t="s">
        <v>10348</v>
      </c>
      <c r="F947" t="b">
        <v>0</v>
      </c>
      <c r="M947" t="s">
        <v>11260</v>
      </c>
      <c r="P947" t="s">
        <v>13850</v>
      </c>
    </row>
    <row r="948" spans="1:16">
      <c r="A948" t="s">
        <v>967</v>
      </c>
      <c r="B948" t="s">
        <v>3468</v>
      </c>
      <c r="C948" t="s">
        <v>4418</v>
      </c>
      <c r="D948" t="s">
        <v>7859</v>
      </c>
      <c r="E948" t="s">
        <v>10349</v>
      </c>
      <c r="F948" t="b">
        <v>0</v>
      </c>
      <c r="M948" t="s">
        <v>11145</v>
      </c>
      <c r="P948" t="s">
        <v>13851</v>
      </c>
    </row>
    <row r="949" spans="1:16">
      <c r="A949" t="s">
        <v>968</v>
      </c>
      <c r="B949" t="s">
        <v>3468</v>
      </c>
      <c r="C949" t="s">
        <v>4419</v>
      </c>
      <c r="D949" t="s">
        <v>7860</v>
      </c>
      <c r="E949" t="s">
        <v>10348</v>
      </c>
      <c r="F949" t="b">
        <v>0</v>
      </c>
      <c r="M949" t="s">
        <v>11043</v>
      </c>
      <c r="P949" t="s">
        <v>13852</v>
      </c>
    </row>
    <row r="950" spans="1:16">
      <c r="A950" t="s">
        <v>969</v>
      </c>
      <c r="B950" t="s">
        <v>3468</v>
      </c>
      <c r="C950" t="s">
        <v>4420</v>
      </c>
      <c r="D950" t="s">
        <v>7861</v>
      </c>
      <c r="E950" t="s">
        <v>10348</v>
      </c>
      <c r="F950" t="b">
        <v>0</v>
      </c>
      <c r="M950" t="s">
        <v>11203</v>
      </c>
      <c r="P950" t="s">
        <v>13853</v>
      </c>
    </row>
    <row r="951" spans="1:16">
      <c r="A951" t="s">
        <v>970</v>
      </c>
      <c r="B951" t="s">
        <v>3468</v>
      </c>
      <c r="C951" t="s">
        <v>4421</v>
      </c>
      <c r="D951" t="s">
        <v>7862</v>
      </c>
      <c r="E951" t="s">
        <v>10348</v>
      </c>
      <c r="F951" t="b">
        <v>0</v>
      </c>
      <c r="M951" t="s">
        <v>11197</v>
      </c>
      <c r="P951" t="s">
        <v>13854</v>
      </c>
    </row>
    <row r="952" spans="1:16">
      <c r="A952" t="s">
        <v>971</v>
      </c>
      <c r="B952" t="s">
        <v>3468</v>
      </c>
      <c r="C952" t="s">
        <v>4422</v>
      </c>
      <c r="D952" t="s">
        <v>7863</v>
      </c>
      <c r="E952" t="s">
        <v>10348</v>
      </c>
      <c r="F952" t="b">
        <v>0</v>
      </c>
      <c r="M952" t="s">
        <v>11043</v>
      </c>
      <c r="P952" t="s">
        <v>13855</v>
      </c>
    </row>
    <row r="953" spans="1:16">
      <c r="A953" t="s">
        <v>972</v>
      </c>
      <c r="B953" t="s">
        <v>3468</v>
      </c>
      <c r="C953" t="s">
        <v>4423</v>
      </c>
      <c r="D953" t="s">
        <v>7864</v>
      </c>
      <c r="E953" t="s">
        <v>10348</v>
      </c>
      <c r="F953" t="b">
        <v>0</v>
      </c>
      <c r="M953" t="s">
        <v>11491</v>
      </c>
      <c r="P953" t="s">
        <v>13856</v>
      </c>
    </row>
    <row r="954" spans="1:16">
      <c r="A954" t="s">
        <v>973</v>
      </c>
      <c r="B954" t="s">
        <v>3468</v>
      </c>
      <c r="C954" t="s">
        <v>4424</v>
      </c>
      <c r="D954" t="s">
        <v>7865</v>
      </c>
      <c r="E954" t="s">
        <v>10348</v>
      </c>
      <c r="F954" t="b">
        <v>0</v>
      </c>
      <c r="M954" t="s">
        <v>11043</v>
      </c>
      <c r="P954" t="s">
        <v>13857</v>
      </c>
    </row>
    <row r="955" spans="1:16">
      <c r="A955" t="s">
        <v>974</v>
      </c>
      <c r="B955" t="s">
        <v>3468</v>
      </c>
      <c r="C955" t="s">
        <v>4425</v>
      </c>
      <c r="D955" t="s">
        <v>7866</v>
      </c>
      <c r="E955" t="s">
        <v>10348</v>
      </c>
      <c r="F955" t="b">
        <v>0</v>
      </c>
      <c r="L955" t="s">
        <v>10418</v>
      </c>
      <c r="M955" t="s">
        <v>11492</v>
      </c>
      <c r="P955" t="s">
        <v>13858</v>
      </c>
    </row>
    <row r="956" spans="1:16">
      <c r="A956" t="s">
        <v>975</v>
      </c>
      <c r="B956" t="s">
        <v>3468</v>
      </c>
      <c r="C956" t="s">
        <v>4426</v>
      </c>
      <c r="D956" t="s">
        <v>7867</v>
      </c>
      <c r="E956" t="s">
        <v>10349</v>
      </c>
      <c r="F956" t="b">
        <v>0</v>
      </c>
      <c r="M956" t="s">
        <v>11043</v>
      </c>
      <c r="P956" t="s">
        <v>13859</v>
      </c>
    </row>
    <row r="957" spans="1:16">
      <c r="A957" t="s">
        <v>976</v>
      </c>
      <c r="B957" t="s">
        <v>3468</v>
      </c>
      <c r="C957" t="s">
        <v>4427</v>
      </c>
      <c r="D957" t="s">
        <v>7868</v>
      </c>
      <c r="E957" t="s">
        <v>10348</v>
      </c>
      <c r="F957" t="b">
        <v>0</v>
      </c>
      <c r="M957" t="s">
        <v>11493</v>
      </c>
      <c r="P957" t="s">
        <v>13860</v>
      </c>
    </row>
    <row r="958" spans="1:16">
      <c r="A958" t="s">
        <v>977</v>
      </c>
      <c r="B958" t="s">
        <v>3468</v>
      </c>
      <c r="C958" t="s">
        <v>4428</v>
      </c>
      <c r="D958" t="s">
        <v>7869</v>
      </c>
      <c r="E958" t="s">
        <v>10348</v>
      </c>
      <c r="F958" t="b">
        <v>0</v>
      </c>
      <c r="M958" t="s">
        <v>11494</v>
      </c>
      <c r="P958" t="s">
        <v>13861</v>
      </c>
    </row>
    <row r="959" spans="1:16">
      <c r="A959" t="s">
        <v>978</v>
      </c>
      <c r="B959" t="s">
        <v>3468</v>
      </c>
      <c r="C959" t="s">
        <v>4429</v>
      </c>
      <c r="D959" t="s">
        <v>7870</v>
      </c>
      <c r="E959" t="s">
        <v>10349</v>
      </c>
      <c r="F959" t="b">
        <v>0</v>
      </c>
      <c r="M959" t="s">
        <v>11495</v>
      </c>
      <c r="P959" t="s">
        <v>13862</v>
      </c>
    </row>
    <row r="960" spans="1:16">
      <c r="A960" t="s">
        <v>979</v>
      </c>
      <c r="B960" t="s">
        <v>3468</v>
      </c>
      <c r="C960" t="s">
        <v>4430</v>
      </c>
      <c r="D960" t="s">
        <v>7871</v>
      </c>
      <c r="E960" t="s">
        <v>10349</v>
      </c>
      <c r="F960" t="b">
        <v>0</v>
      </c>
      <c r="M960" t="s">
        <v>11496</v>
      </c>
      <c r="P960" t="s">
        <v>13863</v>
      </c>
    </row>
    <row r="961" spans="1:16">
      <c r="A961" t="s">
        <v>980</v>
      </c>
      <c r="B961" t="s">
        <v>3468</v>
      </c>
      <c r="C961" t="s">
        <v>4431</v>
      </c>
      <c r="D961" t="s">
        <v>7872</v>
      </c>
      <c r="E961" t="s">
        <v>10349</v>
      </c>
      <c r="F961" t="b">
        <v>0</v>
      </c>
      <c r="L961" t="s">
        <v>10419</v>
      </c>
      <c r="M961" t="s">
        <v>11497</v>
      </c>
      <c r="P961" t="s">
        <v>13864</v>
      </c>
    </row>
    <row r="962" spans="1:16">
      <c r="A962" t="s">
        <v>981</v>
      </c>
      <c r="B962" t="s">
        <v>3468</v>
      </c>
      <c r="C962" t="s">
        <v>4432</v>
      </c>
      <c r="D962" t="s">
        <v>7873</v>
      </c>
      <c r="E962" t="s">
        <v>10349</v>
      </c>
      <c r="F962" t="b">
        <v>0</v>
      </c>
      <c r="M962" t="s">
        <v>11498</v>
      </c>
      <c r="P962" t="s">
        <v>13865</v>
      </c>
    </row>
    <row r="963" spans="1:16">
      <c r="A963" t="s">
        <v>982</v>
      </c>
      <c r="B963" t="s">
        <v>3468</v>
      </c>
      <c r="C963" t="s">
        <v>4433</v>
      </c>
      <c r="D963" t="s">
        <v>7874</v>
      </c>
      <c r="E963" t="s">
        <v>10348</v>
      </c>
      <c r="F963" t="b">
        <v>0</v>
      </c>
      <c r="M963" t="s">
        <v>11055</v>
      </c>
      <c r="P963" t="s">
        <v>13866</v>
      </c>
    </row>
    <row r="964" spans="1:16">
      <c r="A964" t="s">
        <v>983</v>
      </c>
      <c r="B964" t="s">
        <v>3468</v>
      </c>
      <c r="C964" t="s">
        <v>4434</v>
      </c>
      <c r="D964" t="s">
        <v>7875</v>
      </c>
      <c r="E964" t="s">
        <v>10348</v>
      </c>
      <c r="F964" t="b">
        <v>0</v>
      </c>
      <c r="M964" t="s">
        <v>11066</v>
      </c>
      <c r="P964" t="s">
        <v>13867</v>
      </c>
    </row>
    <row r="965" spans="1:16">
      <c r="A965" t="s">
        <v>984</v>
      </c>
      <c r="B965" t="s">
        <v>3468</v>
      </c>
      <c r="C965" t="s">
        <v>4435</v>
      </c>
      <c r="D965" t="s">
        <v>7876</v>
      </c>
      <c r="E965" t="s">
        <v>10348</v>
      </c>
      <c r="F965" t="b">
        <v>0</v>
      </c>
      <c r="M965" t="s">
        <v>11086</v>
      </c>
      <c r="P965" t="s">
        <v>13868</v>
      </c>
    </row>
    <row r="966" spans="1:16">
      <c r="A966" t="s">
        <v>985</v>
      </c>
      <c r="B966" t="s">
        <v>3468</v>
      </c>
      <c r="C966" t="s">
        <v>4436</v>
      </c>
      <c r="D966" t="s">
        <v>7877</v>
      </c>
      <c r="E966" t="s">
        <v>10348</v>
      </c>
      <c r="F966" t="b">
        <v>0</v>
      </c>
      <c r="M966" t="s">
        <v>11073</v>
      </c>
      <c r="P966" t="s">
        <v>13869</v>
      </c>
    </row>
    <row r="967" spans="1:16">
      <c r="A967" t="s">
        <v>986</v>
      </c>
      <c r="B967" t="s">
        <v>3468</v>
      </c>
      <c r="C967" t="s">
        <v>4437</v>
      </c>
      <c r="D967" t="s">
        <v>7878</v>
      </c>
      <c r="E967" t="s">
        <v>10348</v>
      </c>
      <c r="F967" t="b">
        <v>0</v>
      </c>
      <c r="M967" t="s">
        <v>11074</v>
      </c>
      <c r="P967" t="s">
        <v>13870</v>
      </c>
    </row>
    <row r="968" spans="1:16">
      <c r="A968" t="s">
        <v>987</v>
      </c>
      <c r="B968" t="s">
        <v>3468</v>
      </c>
      <c r="C968" t="s">
        <v>4438</v>
      </c>
      <c r="D968" t="s">
        <v>7879</v>
      </c>
      <c r="E968" t="s">
        <v>10348</v>
      </c>
      <c r="F968" t="b">
        <v>0</v>
      </c>
      <c r="M968" t="s">
        <v>11499</v>
      </c>
      <c r="P968" t="s">
        <v>13871</v>
      </c>
    </row>
    <row r="969" spans="1:16">
      <c r="A969" t="s">
        <v>988</v>
      </c>
      <c r="B969" t="s">
        <v>3468</v>
      </c>
      <c r="C969" t="s">
        <v>4439</v>
      </c>
      <c r="D969" t="s">
        <v>7880</v>
      </c>
      <c r="E969" t="s">
        <v>10348</v>
      </c>
      <c r="F969" t="b">
        <v>0</v>
      </c>
      <c r="M969" t="s">
        <v>11067</v>
      </c>
      <c r="P969" t="s">
        <v>13872</v>
      </c>
    </row>
    <row r="970" spans="1:16">
      <c r="A970" t="s">
        <v>989</v>
      </c>
      <c r="B970" t="s">
        <v>3468</v>
      </c>
      <c r="C970" t="s">
        <v>4440</v>
      </c>
      <c r="D970" t="s">
        <v>7881</v>
      </c>
      <c r="E970" t="s">
        <v>10349</v>
      </c>
      <c r="F970" t="b">
        <v>0</v>
      </c>
      <c r="M970" t="s">
        <v>11500</v>
      </c>
      <c r="P970" t="s">
        <v>13873</v>
      </c>
    </row>
    <row r="971" spans="1:16">
      <c r="A971" t="s">
        <v>990</v>
      </c>
      <c r="B971" t="s">
        <v>3468</v>
      </c>
      <c r="C971" t="s">
        <v>4441</v>
      </c>
      <c r="D971" t="s">
        <v>7882</v>
      </c>
      <c r="E971" t="s">
        <v>10349</v>
      </c>
      <c r="F971" t="b">
        <v>0</v>
      </c>
      <c r="M971" t="s">
        <v>11501</v>
      </c>
      <c r="P971" t="s">
        <v>13874</v>
      </c>
    </row>
    <row r="972" spans="1:16">
      <c r="A972" t="s">
        <v>991</v>
      </c>
      <c r="B972" t="s">
        <v>3468</v>
      </c>
      <c r="C972" t="s">
        <v>4442</v>
      </c>
      <c r="D972" t="s">
        <v>7883</v>
      </c>
      <c r="E972" t="s">
        <v>10348</v>
      </c>
      <c r="F972" t="b">
        <v>0</v>
      </c>
      <c r="M972" t="s">
        <v>11043</v>
      </c>
      <c r="P972" t="s">
        <v>13875</v>
      </c>
    </row>
    <row r="973" spans="1:16">
      <c r="A973" t="s">
        <v>992</v>
      </c>
      <c r="B973" t="s">
        <v>3468</v>
      </c>
      <c r="C973" t="s">
        <v>4443</v>
      </c>
      <c r="D973" t="s">
        <v>7884</v>
      </c>
      <c r="E973" t="s">
        <v>10348</v>
      </c>
      <c r="F973" t="b">
        <v>0</v>
      </c>
      <c r="L973" t="s">
        <v>10420</v>
      </c>
      <c r="M973" t="s">
        <v>11502</v>
      </c>
      <c r="P973" t="s">
        <v>13876</v>
      </c>
    </row>
    <row r="974" spans="1:16">
      <c r="A974" t="s">
        <v>993</v>
      </c>
      <c r="B974" t="s">
        <v>3468</v>
      </c>
      <c r="C974" t="s">
        <v>4444</v>
      </c>
      <c r="D974" t="s">
        <v>7885</v>
      </c>
      <c r="E974" t="s">
        <v>10349</v>
      </c>
      <c r="F974" t="b">
        <v>0</v>
      </c>
      <c r="M974" t="s">
        <v>11503</v>
      </c>
      <c r="P974" t="s">
        <v>13877</v>
      </c>
    </row>
    <row r="975" spans="1:16">
      <c r="A975" t="s">
        <v>994</v>
      </c>
      <c r="B975" t="s">
        <v>3468</v>
      </c>
      <c r="C975" t="s">
        <v>4445</v>
      </c>
      <c r="D975" t="s">
        <v>7886</v>
      </c>
      <c r="E975" t="s">
        <v>10349</v>
      </c>
      <c r="F975" t="b">
        <v>0</v>
      </c>
      <c r="L975" t="s">
        <v>10421</v>
      </c>
      <c r="M975" t="s">
        <v>11504</v>
      </c>
      <c r="P975" t="s">
        <v>13878</v>
      </c>
    </row>
    <row r="976" spans="1:16">
      <c r="A976" t="s">
        <v>995</v>
      </c>
      <c r="B976" t="s">
        <v>3468</v>
      </c>
      <c r="C976" t="s">
        <v>4446</v>
      </c>
      <c r="D976" t="s">
        <v>7887</v>
      </c>
      <c r="E976" t="s">
        <v>10349</v>
      </c>
      <c r="F976" t="b">
        <v>0</v>
      </c>
      <c r="M976" t="s">
        <v>11505</v>
      </c>
      <c r="P976" t="s">
        <v>13879</v>
      </c>
    </row>
    <row r="977" spans="1:16">
      <c r="A977" t="s">
        <v>996</v>
      </c>
      <c r="B977" t="s">
        <v>3468</v>
      </c>
      <c r="C977" t="s">
        <v>4447</v>
      </c>
      <c r="D977" t="s">
        <v>7888</v>
      </c>
      <c r="E977" t="s">
        <v>10349</v>
      </c>
      <c r="F977" t="b">
        <v>0</v>
      </c>
      <c r="M977" t="s">
        <v>11050</v>
      </c>
      <c r="P977" t="s">
        <v>13880</v>
      </c>
    </row>
    <row r="978" spans="1:16">
      <c r="A978" t="s">
        <v>997</v>
      </c>
      <c r="B978" t="s">
        <v>3468</v>
      </c>
      <c r="C978" t="s">
        <v>4448</v>
      </c>
      <c r="D978" t="s">
        <v>7889</v>
      </c>
      <c r="E978" t="s">
        <v>10349</v>
      </c>
      <c r="F978" t="b">
        <v>0</v>
      </c>
      <c r="M978" t="s">
        <v>11361</v>
      </c>
      <c r="P978" t="s">
        <v>13881</v>
      </c>
    </row>
    <row r="979" spans="1:16">
      <c r="A979" t="s">
        <v>998</v>
      </c>
      <c r="B979" t="s">
        <v>3468</v>
      </c>
      <c r="C979" t="s">
        <v>4449</v>
      </c>
      <c r="D979" t="s">
        <v>7890</v>
      </c>
      <c r="E979" t="s">
        <v>10349</v>
      </c>
      <c r="F979" t="b">
        <v>0</v>
      </c>
      <c r="M979" t="s">
        <v>11506</v>
      </c>
      <c r="P979" t="s">
        <v>13882</v>
      </c>
    </row>
    <row r="980" spans="1:16">
      <c r="A980" t="s">
        <v>999</v>
      </c>
      <c r="B980" t="s">
        <v>3468</v>
      </c>
      <c r="C980" t="s">
        <v>4450</v>
      </c>
      <c r="D980" t="s">
        <v>7891</v>
      </c>
      <c r="E980" t="s">
        <v>10349</v>
      </c>
      <c r="F980" t="b">
        <v>0</v>
      </c>
      <c r="M980" t="s">
        <v>11237</v>
      </c>
      <c r="P980" t="s">
        <v>13883</v>
      </c>
    </row>
    <row r="981" spans="1:16">
      <c r="A981" t="s">
        <v>1000</v>
      </c>
      <c r="B981" t="s">
        <v>3468</v>
      </c>
      <c r="C981" t="s">
        <v>4451</v>
      </c>
      <c r="D981" t="s">
        <v>7892</v>
      </c>
      <c r="E981" t="s">
        <v>10348</v>
      </c>
      <c r="F981" t="b">
        <v>0</v>
      </c>
      <c r="L981" t="s">
        <v>10422</v>
      </c>
      <c r="M981" t="s">
        <v>11507</v>
      </c>
      <c r="P981" t="s">
        <v>13884</v>
      </c>
    </row>
    <row r="982" spans="1:16">
      <c r="A982" t="s">
        <v>1001</v>
      </c>
      <c r="B982" t="s">
        <v>3468</v>
      </c>
      <c r="C982" t="s">
        <v>4452</v>
      </c>
      <c r="D982" t="s">
        <v>7893</v>
      </c>
      <c r="E982" t="s">
        <v>10348</v>
      </c>
      <c r="F982" t="b">
        <v>0</v>
      </c>
      <c r="L982" t="s">
        <v>10423</v>
      </c>
      <c r="M982" t="s">
        <v>11508</v>
      </c>
      <c r="P982" t="s">
        <v>13885</v>
      </c>
    </row>
    <row r="983" spans="1:16">
      <c r="A983" t="s">
        <v>1002</v>
      </c>
      <c r="B983" t="s">
        <v>3468</v>
      </c>
      <c r="C983" t="s">
        <v>4453</v>
      </c>
      <c r="D983" t="s">
        <v>7894</v>
      </c>
      <c r="E983" t="s">
        <v>10348</v>
      </c>
      <c r="F983" t="b">
        <v>0</v>
      </c>
      <c r="M983" t="s">
        <v>11509</v>
      </c>
      <c r="P983" t="s">
        <v>13886</v>
      </c>
    </row>
    <row r="984" spans="1:16">
      <c r="A984" t="s">
        <v>1003</v>
      </c>
      <c r="B984" t="s">
        <v>3468</v>
      </c>
      <c r="C984" t="s">
        <v>4454</v>
      </c>
      <c r="D984" t="s">
        <v>7895</v>
      </c>
      <c r="E984" t="s">
        <v>10348</v>
      </c>
      <c r="F984" t="b">
        <v>0</v>
      </c>
      <c r="L984" t="s">
        <v>10424</v>
      </c>
      <c r="M984" t="s">
        <v>11510</v>
      </c>
      <c r="P984" t="s">
        <v>13887</v>
      </c>
    </row>
    <row r="985" spans="1:16">
      <c r="A985" t="s">
        <v>1004</v>
      </c>
      <c r="B985" t="s">
        <v>3468</v>
      </c>
      <c r="C985" t="s">
        <v>4455</v>
      </c>
      <c r="D985" t="s">
        <v>7896</v>
      </c>
      <c r="E985" t="s">
        <v>10348</v>
      </c>
      <c r="F985" t="b">
        <v>0</v>
      </c>
      <c r="L985" t="s">
        <v>10425</v>
      </c>
      <c r="M985" t="s">
        <v>11511</v>
      </c>
      <c r="P985" t="s">
        <v>13888</v>
      </c>
    </row>
    <row r="986" spans="1:16">
      <c r="A986" t="s">
        <v>1005</v>
      </c>
      <c r="B986" t="s">
        <v>3468</v>
      </c>
      <c r="C986" t="s">
        <v>4456</v>
      </c>
      <c r="D986" t="s">
        <v>7897</v>
      </c>
      <c r="E986" t="s">
        <v>10348</v>
      </c>
      <c r="F986" t="b">
        <v>0</v>
      </c>
      <c r="M986" t="s">
        <v>11512</v>
      </c>
      <c r="P986" t="s">
        <v>13889</v>
      </c>
    </row>
    <row r="987" spans="1:16">
      <c r="A987" t="s">
        <v>1006</v>
      </c>
      <c r="B987" t="s">
        <v>3468</v>
      </c>
      <c r="C987" t="s">
        <v>4457</v>
      </c>
      <c r="D987" t="s">
        <v>7898</v>
      </c>
      <c r="E987" t="s">
        <v>10348</v>
      </c>
      <c r="F987" t="b">
        <v>0</v>
      </c>
      <c r="L987" t="s">
        <v>10426</v>
      </c>
      <c r="M987" t="s">
        <v>11513</v>
      </c>
      <c r="P987" t="s">
        <v>13890</v>
      </c>
    </row>
    <row r="988" spans="1:16">
      <c r="A988" t="s">
        <v>1007</v>
      </c>
      <c r="B988" t="s">
        <v>3468</v>
      </c>
      <c r="C988" t="s">
        <v>4458</v>
      </c>
      <c r="D988" t="s">
        <v>7899</v>
      </c>
      <c r="E988" t="s">
        <v>10348</v>
      </c>
      <c r="F988" t="b">
        <v>0</v>
      </c>
      <c r="M988" t="s">
        <v>11514</v>
      </c>
      <c r="P988" t="s">
        <v>13891</v>
      </c>
    </row>
    <row r="989" spans="1:16">
      <c r="A989" t="s">
        <v>1008</v>
      </c>
      <c r="B989" t="s">
        <v>3468</v>
      </c>
      <c r="C989" t="s">
        <v>4459</v>
      </c>
      <c r="D989" t="s">
        <v>7900</v>
      </c>
      <c r="E989" t="s">
        <v>10348</v>
      </c>
      <c r="F989" t="b">
        <v>0</v>
      </c>
      <c r="M989" t="s">
        <v>11515</v>
      </c>
      <c r="P989" t="s">
        <v>13892</v>
      </c>
    </row>
    <row r="990" spans="1:16">
      <c r="A990" t="s">
        <v>1009</v>
      </c>
      <c r="B990" t="s">
        <v>3468</v>
      </c>
      <c r="C990" t="s">
        <v>4460</v>
      </c>
      <c r="D990" t="s">
        <v>7901</v>
      </c>
      <c r="E990" t="s">
        <v>10348</v>
      </c>
      <c r="F990" t="b">
        <v>0</v>
      </c>
      <c r="M990" t="s">
        <v>11516</v>
      </c>
      <c r="P990" t="s">
        <v>13893</v>
      </c>
    </row>
    <row r="991" spans="1:16">
      <c r="A991" t="s">
        <v>1010</v>
      </c>
      <c r="B991" t="s">
        <v>3468</v>
      </c>
      <c r="C991" t="s">
        <v>4461</v>
      </c>
      <c r="D991" t="s">
        <v>7902</v>
      </c>
      <c r="E991" t="s">
        <v>10348</v>
      </c>
      <c r="F991" t="b">
        <v>0</v>
      </c>
      <c r="L991" t="s">
        <v>10427</v>
      </c>
      <c r="M991" t="s">
        <v>11517</v>
      </c>
      <c r="P991" t="s">
        <v>13894</v>
      </c>
    </row>
    <row r="992" spans="1:16">
      <c r="A992" t="s">
        <v>1011</v>
      </c>
      <c r="B992" t="s">
        <v>3468</v>
      </c>
      <c r="C992" t="s">
        <v>4462</v>
      </c>
      <c r="D992" t="s">
        <v>7903</v>
      </c>
      <c r="E992" t="s">
        <v>10348</v>
      </c>
      <c r="F992" t="b">
        <v>0</v>
      </c>
      <c r="L992" t="s">
        <v>10428</v>
      </c>
      <c r="M992" t="s">
        <v>11518</v>
      </c>
      <c r="P992" t="s">
        <v>13895</v>
      </c>
    </row>
    <row r="993" spans="1:16">
      <c r="A993" t="s">
        <v>1012</v>
      </c>
      <c r="B993" t="s">
        <v>3468</v>
      </c>
      <c r="C993" t="s">
        <v>4463</v>
      </c>
      <c r="D993" t="s">
        <v>7904</v>
      </c>
      <c r="E993" t="s">
        <v>10348</v>
      </c>
      <c r="F993" t="b">
        <v>0</v>
      </c>
      <c r="M993" t="s">
        <v>11519</v>
      </c>
      <c r="P993" t="s">
        <v>13896</v>
      </c>
    </row>
    <row r="994" spans="1:16">
      <c r="A994" t="s">
        <v>1013</v>
      </c>
      <c r="B994" t="s">
        <v>3468</v>
      </c>
      <c r="C994" t="s">
        <v>4464</v>
      </c>
      <c r="D994" t="s">
        <v>7905</v>
      </c>
      <c r="E994" t="s">
        <v>10348</v>
      </c>
      <c r="F994" t="b">
        <v>0</v>
      </c>
      <c r="L994" t="s">
        <v>10429</v>
      </c>
      <c r="M994" t="s">
        <v>11520</v>
      </c>
      <c r="P994" t="s">
        <v>13897</v>
      </c>
    </row>
    <row r="995" spans="1:16">
      <c r="A995" t="s">
        <v>1014</v>
      </c>
      <c r="B995" t="s">
        <v>3468</v>
      </c>
      <c r="C995" t="s">
        <v>4465</v>
      </c>
      <c r="D995" t="s">
        <v>7906</v>
      </c>
      <c r="E995" t="s">
        <v>10348</v>
      </c>
      <c r="F995" t="b">
        <v>0</v>
      </c>
      <c r="M995" t="s">
        <v>11521</v>
      </c>
      <c r="P995" t="s">
        <v>13898</v>
      </c>
    </row>
    <row r="996" spans="1:16">
      <c r="A996" t="s">
        <v>1015</v>
      </c>
      <c r="B996" t="s">
        <v>3468</v>
      </c>
      <c r="C996" t="s">
        <v>4466</v>
      </c>
      <c r="D996" t="s">
        <v>7907</v>
      </c>
      <c r="E996" t="s">
        <v>10349</v>
      </c>
      <c r="F996" t="b">
        <v>0</v>
      </c>
      <c r="M996" t="s">
        <v>11522</v>
      </c>
      <c r="P996" t="s">
        <v>13899</v>
      </c>
    </row>
    <row r="997" spans="1:16">
      <c r="A997" t="s">
        <v>1016</v>
      </c>
      <c r="B997" t="s">
        <v>3468</v>
      </c>
      <c r="C997" t="s">
        <v>4467</v>
      </c>
      <c r="D997" t="s">
        <v>7908</v>
      </c>
      <c r="E997" t="s">
        <v>10349</v>
      </c>
      <c r="F997" t="b">
        <v>0</v>
      </c>
      <c r="M997" t="s">
        <v>11140</v>
      </c>
      <c r="P997" t="s">
        <v>13900</v>
      </c>
    </row>
    <row r="998" spans="1:16">
      <c r="A998" t="s">
        <v>1017</v>
      </c>
      <c r="B998" t="s">
        <v>3468</v>
      </c>
      <c r="C998" t="s">
        <v>4468</v>
      </c>
      <c r="D998" t="s">
        <v>7909</v>
      </c>
      <c r="E998" t="s">
        <v>10348</v>
      </c>
      <c r="F998" t="b">
        <v>0</v>
      </c>
      <c r="L998" t="s">
        <v>10430</v>
      </c>
      <c r="M998" t="s">
        <v>11523</v>
      </c>
      <c r="P998" t="s">
        <v>13901</v>
      </c>
    </row>
    <row r="999" spans="1:16">
      <c r="A999" t="s">
        <v>1018</v>
      </c>
      <c r="B999" t="s">
        <v>3468</v>
      </c>
      <c r="C999" t="s">
        <v>4469</v>
      </c>
      <c r="D999" t="s">
        <v>7910</v>
      </c>
      <c r="E999" t="s">
        <v>10348</v>
      </c>
      <c r="F999" t="b">
        <v>0</v>
      </c>
      <c r="L999" t="s">
        <v>10431</v>
      </c>
      <c r="M999" t="s">
        <v>11524</v>
      </c>
      <c r="P999" t="s">
        <v>13902</v>
      </c>
    </row>
    <row r="1000" spans="1:16">
      <c r="A1000" t="s">
        <v>1019</v>
      </c>
      <c r="B1000" t="s">
        <v>3468</v>
      </c>
      <c r="C1000" t="s">
        <v>4470</v>
      </c>
      <c r="D1000" t="s">
        <v>7911</v>
      </c>
      <c r="E1000" t="s">
        <v>10348</v>
      </c>
      <c r="F1000" t="b">
        <v>0</v>
      </c>
      <c r="L1000" t="s">
        <v>10432</v>
      </c>
      <c r="M1000" t="s">
        <v>11525</v>
      </c>
      <c r="P1000" t="s">
        <v>13903</v>
      </c>
    </row>
    <row r="1001" spans="1:16">
      <c r="A1001" t="s">
        <v>1020</v>
      </c>
      <c r="B1001" t="s">
        <v>3468</v>
      </c>
      <c r="C1001" t="s">
        <v>4471</v>
      </c>
      <c r="D1001" t="s">
        <v>7912</v>
      </c>
      <c r="E1001" t="s">
        <v>10348</v>
      </c>
      <c r="F1001" t="b">
        <v>0</v>
      </c>
      <c r="M1001" t="s">
        <v>11526</v>
      </c>
      <c r="P1001" t="s">
        <v>13904</v>
      </c>
    </row>
    <row r="1002" spans="1:16">
      <c r="A1002" t="s">
        <v>1021</v>
      </c>
      <c r="B1002" t="s">
        <v>3468</v>
      </c>
      <c r="C1002" t="s">
        <v>4472</v>
      </c>
      <c r="D1002" t="s">
        <v>7913</v>
      </c>
      <c r="E1002" t="s">
        <v>10348</v>
      </c>
      <c r="F1002" t="b">
        <v>0</v>
      </c>
      <c r="L1002" t="s">
        <v>10433</v>
      </c>
      <c r="M1002" t="s">
        <v>11527</v>
      </c>
      <c r="P1002" t="s">
        <v>13905</v>
      </c>
    </row>
    <row r="1003" spans="1:16">
      <c r="A1003" t="s">
        <v>1022</v>
      </c>
      <c r="B1003" t="s">
        <v>3468</v>
      </c>
      <c r="C1003" t="s">
        <v>4473</v>
      </c>
      <c r="D1003" t="s">
        <v>7914</v>
      </c>
      <c r="E1003" t="s">
        <v>10348</v>
      </c>
      <c r="F1003" t="b">
        <v>0</v>
      </c>
      <c r="M1003" t="s">
        <v>11528</v>
      </c>
      <c r="P1003" t="s">
        <v>13906</v>
      </c>
    </row>
    <row r="1004" spans="1:16">
      <c r="A1004" t="s">
        <v>1023</v>
      </c>
      <c r="B1004" t="s">
        <v>3468</v>
      </c>
      <c r="C1004" t="s">
        <v>4474</v>
      </c>
      <c r="D1004" t="s">
        <v>7915</v>
      </c>
      <c r="E1004" t="s">
        <v>10348</v>
      </c>
      <c r="F1004" t="b">
        <v>0</v>
      </c>
      <c r="L1004" t="s">
        <v>10434</v>
      </c>
      <c r="M1004" t="s">
        <v>11529</v>
      </c>
      <c r="P1004" t="s">
        <v>13907</v>
      </c>
    </row>
    <row r="1005" spans="1:16">
      <c r="A1005" t="s">
        <v>1024</v>
      </c>
      <c r="B1005" t="s">
        <v>3468</v>
      </c>
      <c r="C1005" t="s">
        <v>4475</v>
      </c>
      <c r="D1005" t="s">
        <v>7916</v>
      </c>
      <c r="E1005" t="s">
        <v>10348</v>
      </c>
      <c r="F1005" t="b">
        <v>0</v>
      </c>
      <c r="L1005" t="s">
        <v>10435</v>
      </c>
      <c r="M1005" t="s">
        <v>11530</v>
      </c>
      <c r="P1005" t="s">
        <v>13908</v>
      </c>
    </row>
    <row r="1006" spans="1:16">
      <c r="A1006" t="s">
        <v>1025</v>
      </c>
      <c r="B1006" t="s">
        <v>3468</v>
      </c>
      <c r="C1006" t="s">
        <v>4476</v>
      </c>
      <c r="D1006" t="s">
        <v>7917</v>
      </c>
      <c r="E1006" t="s">
        <v>10348</v>
      </c>
      <c r="F1006" t="b">
        <v>0</v>
      </c>
      <c r="L1006" t="s">
        <v>10436</v>
      </c>
      <c r="M1006" t="s">
        <v>11531</v>
      </c>
      <c r="P1006" t="s">
        <v>13909</v>
      </c>
    </row>
    <row r="1007" spans="1:16">
      <c r="A1007" t="s">
        <v>1026</v>
      </c>
      <c r="B1007" t="s">
        <v>3468</v>
      </c>
      <c r="C1007" t="s">
        <v>4477</v>
      </c>
      <c r="D1007" t="s">
        <v>7918</v>
      </c>
      <c r="E1007" t="s">
        <v>10348</v>
      </c>
      <c r="F1007" t="b">
        <v>0</v>
      </c>
      <c r="L1007" t="s">
        <v>10437</v>
      </c>
      <c r="M1007" t="s">
        <v>11532</v>
      </c>
      <c r="P1007" t="s">
        <v>13910</v>
      </c>
    </row>
    <row r="1008" spans="1:16">
      <c r="A1008" t="s">
        <v>1027</v>
      </c>
      <c r="B1008" t="s">
        <v>3468</v>
      </c>
      <c r="C1008" t="s">
        <v>4478</v>
      </c>
      <c r="D1008" t="s">
        <v>7919</v>
      </c>
      <c r="E1008" t="s">
        <v>10348</v>
      </c>
      <c r="F1008" t="b">
        <v>0</v>
      </c>
      <c r="L1008" t="s">
        <v>10438</v>
      </c>
      <c r="M1008" t="s">
        <v>11533</v>
      </c>
      <c r="P1008" t="s">
        <v>13911</v>
      </c>
    </row>
    <row r="1009" spans="1:16">
      <c r="A1009" t="s">
        <v>1028</v>
      </c>
      <c r="B1009" t="s">
        <v>3468</v>
      </c>
      <c r="C1009" t="s">
        <v>4479</v>
      </c>
      <c r="D1009" t="s">
        <v>7920</v>
      </c>
      <c r="E1009" t="s">
        <v>10348</v>
      </c>
      <c r="F1009" t="b">
        <v>0</v>
      </c>
      <c r="L1009" t="s">
        <v>10439</v>
      </c>
      <c r="M1009" t="s">
        <v>11534</v>
      </c>
      <c r="P1009" t="s">
        <v>13912</v>
      </c>
    </row>
    <row r="1010" spans="1:16">
      <c r="A1010" t="s">
        <v>1029</v>
      </c>
      <c r="B1010" t="s">
        <v>3468</v>
      </c>
      <c r="C1010" t="s">
        <v>4480</v>
      </c>
      <c r="D1010" t="s">
        <v>7921</v>
      </c>
      <c r="E1010" t="s">
        <v>10348</v>
      </c>
      <c r="F1010" t="b">
        <v>0</v>
      </c>
      <c r="L1010" t="s">
        <v>10440</v>
      </c>
      <c r="M1010" t="s">
        <v>11535</v>
      </c>
      <c r="P1010" t="s">
        <v>13913</v>
      </c>
    </row>
    <row r="1011" spans="1:16">
      <c r="A1011" t="s">
        <v>1030</v>
      </c>
      <c r="B1011" t="s">
        <v>3468</v>
      </c>
      <c r="C1011" t="s">
        <v>4481</v>
      </c>
      <c r="D1011" t="s">
        <v>7922</v>
      </c>
      <c r="E1011" t="s">
        <v>10348</v>
      </c>
      <c r="F1011" t="b">
        <v>0</v>
      </c>
      <c r="M1011" t="s">
        <v>11536</v>
      </c>
      <c r="P1011" t="s">
        <v>13914</v>
      </c>
    </row>
    <row r="1012" spans="1:16">
      <c r="A1012" t="s">
        <v>1031</v>
      </c>
      <c r="B1012" t="s">
        <v>3468</v>
      </c>
      <c r="C1012" t="s">
        <v>4482</v>
      </c>
      <c r="D1012" t="s">
        <v>7923</v>
      </c>
      <c r="E1012" t="s">
        <v>10348</v>
      </c>
      <c r="F1012" t="b">
        <v>0</v>
      </c>
      <c r="L1012" t="s">
        <v>10441</v>
      </c>
      <c r="M1012" t="s">
        <v>11537</v>
      </c>
      <c r="P1012" t="s">
        <v>13915</v>
      </c>
    </row>
    <row r="1013" spans="1:16">
      <c r="A1013" t="s">
        <v>1032</v>
      </c>
      <c r="B1013" t="s">
        <v>3468</v>
      </c>
      <c r="C1013" t="s">
        <v>4483</v>
      </c>
      <c r="D1013" t="s">
        <v>7924</v>
      </c>
      <c r="E1013" t="s">
        <v>10349</v>
      </c>
      <c r="F1013" t="b">
        <v>0</v>
      </c>
      <c r="M1013" t="s">
        <v>11538</v>
      </c>
      <c r="P1013" t="s">
        <v>13916</v>
      </c>
    </row>
    <row r="1014" spans="1:16">
      <c r="A1014" t="s">
        <v>1033</v>
      </c>
      <c r="B1014" t="s">
        <v>3468</v>
      </c>
      <c r="C1014" t="s">
        <v>4484</v>
      </c>
      <c r="D1014" t="s">
        <v>7925</v>
      </c>
      <c r="E1014" t="s">
        <v>10349</v>
      </c>
      <c r="F1014" t="b">
        <v>0</v>
      </c>
      <c r="M1014" t="s">
        <v>11539</v>
      </c>
      <c r="P1014" t="s">
        <v>13917</v>
      </c>
    </row>
    <row r="1015" spans="1:16">
      <c r="A1015" t="s">
        <v>1034</v>
      </c>
      <c r="B1015" t="s">
        <v>3468</v>
      </c>
      <c r="C1015" t="s">
        <v>4485</v>
      </c>
      <c r="D1015" t="s">
        <v>7926</v>
      </c>
      <c r="E1015" t="s">
        <v>10348</v>
      </c>
      <c r="F1015" t="b">
        <v>0</v>
      </c>
      <c r="L1015" t="s">
        <v>10442</v>
      </c>
      <c r="M1015" t="s">
        <v>11540</v>
      </c>
      <c r="P1015" t="s">
        <v>13918</v>
      </c>
    </row>
    <row r="1016" spans="1:16">
      <c r="A1016" t="s">
        <v>1035</v>
      </c>
      <c r="B1016" t="s">
        <v>3468</v>
      </c>
      <c r="C1016" t="s">
        <v>4486</v>
      </c>
      <c r="D1016" t="s">
        <v>7927</v>
      </c>
      <c r="E1016" t="s">
        <v>10348</v>
      </c>
      <c r="F1016" t="b">
        <v>0</v>
      </c>
      <c r="L1016" t="s">
        <v>10443</v>
      </c>
      <c r="M1016" t="s">
        <v>11541</v>
      </c>
      <c r="P1016" t="s">
        <v>13919</v>
      </c>
    </row>
    <row r="1017" spans="1:16">
      <c r="A1017" t="s">
        <v>1036</v>
      </c>
      <c r="B1017" t="s">
        <v>3468</v>
      </c>
      <c r="C1017" t="s">
        <v>4487</v>
      </c>
      <c r="D1017" t="s">
        <v>7928</v>
      </c>
      <c r="E1017" t="s">
        <v>10348</v>
      </c>
      <c r="F1017" t="b">
        <v>0</v>
      </c>
      <c r="M1017" t="s">
        <v>11542</v>
      </c>
      <c r="P1017" t="s">
        <v>13920</v>
      </c>
    </row>
    <row r="1018" spans="1:16">
      <c r="A1018" t="s">
        <v>1037</v>
      </c>
      <c r="B1018" t="s">
        <v>3468</v>
      </c>
      <c r="C1018" t="s">
        <v>4488</v>
      </c>
      <c r="D1018" t="s">
        <v>7929</v>
      </c>
      <c r="E1018" t="s">
        <v>10349</v>
      </c>
      <c r="F1018" t="b">
        <v>0</v>
      </c>
      <c r="M1018" t="s">
        <v>11543</v>
      </c>
      <c r="P1018" t="s">
        <v>13921</v>
      </c>
    </row>
    <row r="1019" spans="1:16">
      <c r="A1019" t="s">
        <v>1038</v>
      </c>
      <c r="B1019" t="s">
        <v>3468</v>
      </c>
      <c r="C1019" t="s">
        <v>4489</v>
      </c>
      <c r="D1019" t="s">
        <v>7930</v>
      </c>
      <c r="E1019" t="s">
        <v>10348</v>
      </c>
      <c r="F1019" t="b">
        <v>0</v>
      </c>
      <c r="L1019" t="s">
        <v>10444</v>
      </c>
      <c r="M1019" t="s">
        <v>11544</v>
      </c>
      <c r="P1019" t="s">
        <v>13922</v>
      </c>
    </row>
    <row r="1020" spans="1:16">
      <c r="A1020" t="s">
        <v>1039</v>
      </c>
      <c r="B1020" t="s">
        <v>3468</v>
      </c>
      <c r="C1020" t="s">
        <v>4490</v>
      </c>
      <c r="D1020" t="s">
        <v>7931</v>
      </c>
      <c r="E1020" t="s">
        <v>10348</v>
      </c>
      <c r="F1020" t="b">
        <v>0</v>
      </c>
      <c r="L1020" t="s">
        <v>10445</v>
      </c>
      <c r="M1020" t="s">
        <v>11545</v>
      </c>
      <c r="P1020" t="s">
        <v>13923</v>
      </c>
    </row>
    <row r="1021" spans="1:16">
      <c r="A1021" t="s">
        <v>1040</v>
      </c>
      <c r="B1021" t="s">
        <v>3468</v>
      </c>
      <c r="C1021" t="s">
        <v>4491</v>
      </c>
      <c r="D1021" t="s">
        <v>7932</v>
      </c>
      <c r="E1021" t="s">
        <v>10348</v>
      </c>
      <c r="F1021" t="b">
        <v>0</v>
      </c>
      <c r="L1021" t="s">
        <v>10446</v>
      </c>
      <c r="M1021" t="s">
        <v>11546</v>
      </c>
      <c r="P1021" t="s">
        <v>13924</v>
      </c>
    </row>
    <row r="1022" spans="1:16">
      <c r="A1022" t="s">
        <v>1041</v>
      </c>
      <c r="B1022" t="s">
        <v>3468</v>
      </c>
      <c r="C1022" t="s">
        <v>4492</v>
      </c>
      <c r="D1022" t="s">
        <v>7933</v>
      </c>
      <c r="E1022" t="s">
        <v>10348</v>
      </c>
      <c r="F1022" t="b">
        <v>0</v>
      </c>
      <c r="M1022" t="s">
        <v>11043</v>
      </c>
      <c r="P1022" t="s">
        <v>13925</v>
      </c>
    </row>
    <row r="1023" spans="1:16">
      <c r="A1023" t="s">
        <v>1042</v>
      </c>
      <c r="B1023" t="s">
        <v>3468</v>
      </c>
      <c r="C1023" t="s">
        <v>4493</v>
      </c>
      <c r="D1023" t="s">
        <v>7934</v>
      </c>
      <c r="E1023" t="s">
        <v>10348</v>
      </c>
      <c r="F1023" t="b">
        <v>0</v>
      </c>
      <c r="M1023" t="s">
        <v>11547</v>
      </c>
      <c r="P1023" t="s">
        <v>13926</v>
      </c>
    </row>
    <row r="1024" spans="1:16">
      <c r="A1024" t="s">
        <v>1043</v>
      </c>
      <c r="B1024" t="s">
        <v>3468</v>
      </c>
      <c r="C1024" t="s">
        <v>4494</v>
      </c>
      <c r="D1024" t="s">
        <v>7935</v>
      </c>
      <c r="E1024" t="s">
        <v>10348</v>
      </c>
      <c r="F1024" t="b">
        <v>0</v>
      </c>
      <c r="M1024" t="s">
        <v>11043</v>
      </c>
      <c r="P1024" t="s">
        <v>13927</v>
      </c>
    </row>
    <row r="1025" spans="1:16">
      <c r="A1025" t="s">
        <v>1044</v>
      </c>
      <c r="B1025" t="s">
        <v>3468</v>
      </c>
      <c r="C1025" t="s">
        <v>4495</v>
      </c>
      <c r="D1025" t="s">
        <v>7936</v>
      </c>
      <c r="E1025" t="s">
        <v>10348</v>
      </c>
      <c r="F1025" t="b">
        <v>0</v>
      </c>
      <c r="M1025" t="s">
        <v>11043</v>
      </c>
      <c r="P1025" t="s">
        <v>13928</v>
      </c>
    </row>
    <row r="1026" spans="1:16">
      <c r="A1026" t="s">
        <v>1045</v>
      </c>
      <c r="B1026" t="s">
        <v>3468</v>
      </c>
      <c r="C1026" t="s">
        <v>4496</v>
      </c>
      <c r="D1026" t="s">
        <v>7937</v>
      </c>
      <c r="E1026" t="s">
        <v>10348</v>
      </c>
      <c r="F1026" t="b">
        <v>0</v>
      </c>
      <c r="M1026" t="s">
        <v>11548</v>
      </c>
      <c r="P1026" t="s">
        <v>13929</v>
      </c>
    </row>
    <row r="1027" spans="1:16">
      <c r="A1027" t="s">
        <v>1046</v>
      </c>
      <c r="B1027" t="s">
        <v>3468</v>
      </c>
      <c r="C1027" t="s">
        <v>4497</v>
      </c>
      <c r="D1027" t="s">
        <v>7938</v>
      </c>
      <c r="E1027" t="s">
        <v>10348</v>
      </c>
      <c r="F1027" t="b">
        <v>0</v>
      </c>
      <c r="M1027" t="s">
        <v>11549</v>
      </c>
      <c r="P1027" t="s">
        <v>13930</v>
      </c>
    </row>
    <row r="1028" spans="1:16">
      <c r="A1028" t="s">
        <v>1047</v>
      </c>
      <c r="B1028" t="s">
        <v>3468</v>
      </c>
      <c r="C1028" t="s">
        <v>4498</v>
      </c>
      <c r="D1028" t="s">
        <v>7939</v>
      </c>
      <c r="E1028" t="s">
        <v>10348</v>
      </c>
      <c r="F1028" t="b">
        <v>0</v>
      </c>
      <c r="M1028" t="s">
        <v>11550</v>
      </c>
      <c r="P1028" t="s">
        <v>13931</v>
      </c>
    </row>
    <row r="1029" spans="1:16">
      <c r="A1029" t="s">
        <v>1048</v>
      </c>
      <c r="B1029" t="s">
        <v>3468</v>
      </c>
      <c r="C1029" t="s">
        <v>4499</v>
      </c>
      <c r="D1029" t="s">
        <v>7940</v>
      </c>
      <c r="E1029" t="s">
        <v>10348</v>
      </c>
      <c r="F1029" t="b">
        <v>0</v>
      </c>
      <c r="M1029" t="s">
        <v>11551</v>
      </c>
      <c r="P1029" t="s">
        <v>13932</v>
      </c>
    </row>
    <row r="1030" spans="1:16">
      <c r="A1030" t="s">
        <v>1049</v>
      </c>
      <c r="B1030" t="s">
        <v>3468</v>
      </c>
      <c r="C1030" t="s">
        <v>4500</v>
      </c>
      <c r="D1030" t="s">
        <v>7941</v>
      </c>
      <c r="E1030" t="s">
        <v>10348</v>
      </c>
      <c r="F1030" t="b">
        <v>0</v>
      </c>
      <c r="M1030" t="s">
        <v>11552</v>
      </c>
      <c r="P1030" t="s">
        <v>13933</v>
      </c>
    </row>
    <row r="1031" spans="1:16">
      <c r="A1031" t="s">
        <v>1050</v>
      </c>
      <c r="B1031" t="s">
        <v>3468</v>
      </c>
      <c r="C1031" t="s">
        <v>4501</v>
      </c>
      <c r="D1031" t="s">
        <v>7942</v>
      </c>
      <c r="E1031" t="s">
        <v>10348</v>
      </c>
      <c r="F1031" t="b">
        <v>0</v>
      </c>
      <c r="M1031" t="s">
        <v>11553</v>
      </c>
      <c r="P1031" t="s">
        <v>13934</v>
      </c>
    </row>
    <row r="1032" spans="1:16">
      <c r="A1032" t="s">
        <v>1051</v>
      </c>
      <c r="B1032" t="s">
        <v>3468</v>
      </c>
      <c r="C1032" t="s">
        <v>4502</v>
      </c>
      <c r="D1032" t="s">
        <v>7943</v>
      </c>
      <c r="E1032" t="s">
        <v>10349</v>
      </c>
      <c r="F1032" t="b">
        <v>0</v>
      </c>
      <c r="M1032" t="s">
        <v>11554</v>
      </c>
      <c r="P1032" t="s">
        <v>13935</v>
      </c>
    </row>
    <row r="1033" spans="1:16">
      <c r="A1033" t="s">
        <v>1052</v>
      </c>
      <c r="B1033" t="s">
        <v>3468</v>
      </c>
      <c r="C1033" t="s">
        <v>4503</v>
      </c>
      <c r="D1033" t="s">
        <v>7944</v>
      </c>
      <c r="E1033" t="s">
        <v>10348</v>
      </c>
      <c r="F1033" t="b">
        <v>0</v>
      </c>
      <c r="M1033" t="s">
        <v>11128</v>
      </c>
      <c r="P1033" t="s">
        <v>13936</v>
      </c>
    </row>
    <row r="1034" spans="1:16">
      <c r="A1034" t="s">
        <v>1053</v>
      </c>
      <c r="B1034" t="s">
        <v>3468</v>
      </c>
      <c r="C1034" t="s">
        <v>4504</v>
      </c>
      <c r="D1034" t="s">
        <v>7945</v>
      </c>
      <c r="E1034" t="s">
        <v>10349</v>
      </c>
      <c r="F1034" t="b">
        <v>0</v>
      </c>
      <c r="M1034" t="s">
        <v>11555</v>
      </c>
      <c r="P1034" t="s">
        <v>13937</v>
      </c>
    </row>
    <row r="1035" spans="1:16">
      <c r="A1035" t="s">
        <v>1054</v>
      </c>
      <c r="B1035" t="s">
        <v>3468</v>
      </c>
      <c r="C1035" t="s">
        <v>4505</v>
      </c>
      <c r="D1035" t="s">
        <v>7946</v>
      </c>
      <c r="E1035" t="s">
        <v>10348</v>
      </c>
      <c r="F1035" t="b">
        <v>0</v>
      </c>
      <c r="M1035" t="s">
        <v>11556</v>
      </c>
      <c r="P1035" t="s">
        <v>13938</v>
      </c>
    </row>
    <row r="1036" spans="1:16">
      <c r="A1036" t="s">
        <v>1055</v>
      </c>
      <c r="B1036" t="s">
        <v>3468</v>
      </c>
      <c r="C1036" t="s">
        <v>4506</v>
      </c>
      <c r="D1036" t="s">
        <v>7947</v>
      </c>
      <c r="E1036" t="s">
        <v>10348</v>
      </c>
      <c r="F1036" t="b">
        <v>0</v>
      </c>
      <c r="M1036" t="s">
        <v>11557</v>
      </c>
      <c r="P1036" t="s">
        <v>13939</v>
      </c>
    </row>
    <row r="1037" spans="1:16">
      <c r="A1037" t="s">
        <v>1056</v>
      </c>
      <c r="B1037" t="s">
        <v>3468</v>
      </c>
      <c r="C1037" t="s">
        <v>4507</v>
      </c>
      <c r="D1037" t="s">
        <v>7948</v>
      </c>
      <c r="E1037" t="s">
        <v>10348</v>
      </c>
      <c r="F1037" t="b">
        <v>0</v>
      </c>
      <c r="M1037" t="s">
        <v>11558</v>
      </c>
      <c r="P1037" t="s">
        <v>13940</v>
      </c>
    </row>
    <row r="1038" spans="1:16">
      <c r="A1038" t="s">
        <v>1057</v>
      </c>
      <c r="B1038" t="s">
        <v>3468</v>
      </c>
      <c r="C1038" t="s">
        <v>4508</v>
      </c>
      <c r="D1038" t="s">
        <v>7949</v>
      </c>
      <c r="E1038" t="s">
        <v>10348</v>
      </c>
      <c r="F1038" t="b">
        <v>0</v>
      </c>
      <c r="M1038" t="s">
        <v>11559</v>
      </c>
      <c r="P1038" t="s">
        <v>13941</v>
      </c>
    </row>
    <row r="1039" spans="1:16">
      <c r="A1039" t="s">
        <v>1058</v>
      </c>
      <c r="B1039" t="s">
        <v>3468</v>
      </c>
      <c r="C1039" t="s">
        <v>4509</v>
      </c>
      <c r="D1039" t="s">
        <v>7950</v>
      </c>
      <c r="E1039" t="s">
        <v>10348</v>
      </c>
      <c r="F1039" t="b">
        <v>0</v>
      </c>
      <c r="M1039" t="s">
        <v>11237</v>
      </c>
      <c r="P1039" t="s">
        <v>13942</v>
      </c>
    </row>
    <row r="1040" spans="1:16">
      <c r="A1040" t="s">
        <v>1059</v>
      </c>
      <c r="B1040" t="s">
        <v>3468</v>
      </c>
      <c r="C1040" t="s">
        <v>4510</v>
      </c>
      <c r="D1040" t="s">
        <v>7951</v>
      </c>
      <c r="E1040" t="s">
        <v>10348</v>
      </c>
      <c r="F1040" t="b">
        <v>0</v>
      </c>
      <c r="M1040" t="s">
        <v>11560</v>
      </c>
      <c r="P1040" t="s">
        <v>13943</v>
      </c>
    </row>
    <row r="1041" spans="1:16">
      <c r="A1041" t="s">
        <v>1060</v>
      </c>
      <c r="B1041" t="s">
        <v>3468</v>
      </c>
      <c r="C1041" t="s">
        <v>4511</v>
      </c>
      <c r="D1041" t="s">
        <v>7952</v>
      </c>
      <c r="E1041" t="s">
        <v>10348</v>
      </c>
      <c r="F1041" t="b">
        <v>0</v>
      </c>
      <c r="M1041" t="s">
        <v>11561</v>
      </c>
      <c r="P1041" t="s">
        <v>13944</v>
      </c>
    </row>
    <row r="1042" spans="1:16">
      <c r="A1042" t="s">
        <v>1061</v>
      </c>
      <c r="B1042" t="s">
        <v>3468</v>
      </c>
      <c r="C1042" t="s">
        <v>4512</v>
      </c>
      <c r="D1042" t="s">
        <v>7953</v>
      </c>
      <c r="E1042" t="s">
        <v>10348</v>
      </c>
      <c r="F1042" t="b">
        <v>0</v>
      </c>
      <c r="M1042" t="s">
        <v>11562</v>
      </c>
      <c r="P1042" t="s">
        <v>13945</v>
      </c>
    </row>
    <row r="1043" spans="1:16">
      <c r="A1043" t="s">
        <v>1062</v>
      </c>
      <c r="B1043" t="s">
        <v>3468</v>
      </c>
      <c r="C1043" t="s">
        <v>4513</v>
      </c>
      <c r="D1043" t="s">
        <v>7954</v>
      </c>
      <c r="E1043" t="s">
        <v>10348</v>
      </c>
      <c r="F1043" t="b">
        <v>0</v>
      </c>
      <c r="L1043" t="s">
        <v>10447</v>
      </c>
      <c r="M1043" t="s">
        <v>11563</v>
      </c>
      <c r="P1043" t="s">
        <v>13946</v>
      </c>
    </row>
    <row r="1044" spans="1:16">
      <c r="A1044" t="s">
        <v>1063</v>
      </c>
      <c r="B1044" t="s">
        <v>3468</v>
      </c>
      <c r="C1044" t="s">
        <v>4514</v>
      </c>
      <c r="D1044" t="s">
        <v>7955</v>
      </c>
      <c r="E1044" t="s">
        <v>10348</v>
      </c>
      <c r="F1044" t="b">
        <v>0</v>
      </c>
      <c r="M1044" t="s">
        <v>11564</v>
      </c>
      <c r="P1044" t="s">
        <v>13947</v>
      </c>
    </row>
    <row r="1045" spans="1:16">
      <c r="A1045" t="s">
        <v>1064</v>
      </c>
      <c r="B1045" t="s">
        <v>3468</v>
      </c>
      <c r="C1045" t="s">
        <v>4515</v>
      </c>
      <c r="D1045" t="s">
        <v>7956</v>
      </c>
      <c r="E1045" t="s">
        <v>10348</v>
      </c>
      <c r="F1045" t="b">
        <v>0</v>
      </c>
      <c r="M1045" t="s">
        <v>11565</v>
      </c>
      <c r="P1045" t="s">
        <v>13948</v>
      </c>
    </row>
    <row r="1046" spans="1:16">
      <c r="A1046" t="s">
        <v>1065</v>
      </c>
      <c r="B1046" t="s">
        <v>3468</v>
      </c>
      <c r="C1046" t="s">
        <v>4516</v>
      </c>
      <c r="D1046" t="s">
        <v>7957</v>
      </c>
      <c r="E1046" t="s">
        <v>10348</v>
      </c>
      <c r="F1046" t="b">
        <v>0</v>
      </c>
      <c r="L1046" t="s">
        <v>10448</v>
      </c>
      <c r="M1046" t="s">
        <v>11566</v>
      </c>
      <c r="P1046" t="s">
        <v>13949</v>
      </c>
    </row>
    <row r="1047" spans="1:16">
      <c r="A1047" t="s">
        <v>1066</v>
      </c>
      <c r="B1047" t="s">
        <v>3468</v>
      </c>
      <c r="C1047" t="s">
        <v>4517</v>
      </c>
      <c r="D1047" t="s">
        <v>7958</v>
      </c>
      <c r="E1047" t="s">
        <v>10348</v>
      </c>
      <c r="F1047" t="b">
        <v>0</v>
      </c>
      <c r="L1047" t="s">
        <v>10449</v>
      </c>
      <c r="M1047" t="s">
        <v>11567</v>
      </c>
      <c r="P1047" t="s">
        <v>13950</v>
      </c>
    </row>
    <row r="1048" spans="1:16">
      <c r="A1048" t="s">
        <v>1067</v>
      </c>
      <c r="B1048" t="s">
        <v>3468</v>
      </c>
      <c r="C1048" t="s">
        <v>4518</v>
      </c>
      <c r="D1048" t="s">
        <v>7959</v>
      </c>
      <c r="E1048" t="s">
        <v>10348</v>
      </c>
      <c r="F1048" t="b">
        <v>0</v>
      </c>
      <c r="L1048" t="s">
        <v>10450</v>
      </c>
      <c r="M1048" t="s">
        <v>11568</v>
      </c>
      <c r="P1048" t="s">
        <v>13951</v>
      </c>
    </row>
    <row r="1049" spans="1:16">
      <c r="A1049" t="s">
        <v>1068</v>
      </c>
      <c r="B1049" t="s">
        <v>3468</v>
      </c>
      <c r="C1049" t="s">
        <v>4519</v>
      </c>
      <c r="D1049" t="s">
        <v>7960</v>
      </c>
      <c r="E1049" t="s">
        <v>10348</v>
      </c>
      <c r="F1049" t="b">
        <v>0</v>
      </c>
      <c r="L1049" t="s">
        <v>10451</v>
      </c>
      <c r="M1049" t="s">
        <v>11569</v>
      </c>
      <c r="P1049" t="s">
        <v>13952</v>
      </c>
    </row>
    <row r="1050" spans="1:16">
      <c r="A1050" t="s">
        <v>1069</v>
      </c>
      <c r="B1050" t="s">
        <v>3468</v>
      </c>
      <c r="C1050" t="s">
        <v>4520</v>
      </c>
      <c r="D1050" t="s">
        <v>7961</v>
      </c>
      <c r="E1050" t="s">
        <v>10348</v>
      </c>
      <c r="F1050" t="b">
        <v>0</v>
      </c>
      <c r="M1050" t="s">
        <v>11570</v>
      </c>
      <c r="P1050" t="s">
        <v>13953</v>
      </c>
    </row>
    <row r="1051" spans="1:16">
      <c r="A1051" t="s">
        <v>1070</v>
      </c>
      <c r="B1051" t="s">
        <v>3468</v>
      </c>
      <c r="C1051" t="s">
        <v>4521</v>
      </c>
      <c r="D1051" t="s">
        <v>7962</v>
      </c>
      <c r="E1051" t="s">
        <v>10348</v>
      </c>
      <c r="F1051" t="b">
        <v>0</v>
      </c>
      <c r="M1051" t="s">
        <v>11571</v>
      </c>
      <c r="P1051" t="s">
        <v>13954</v>
      </c>
    </row>
    <row r="1052" spans="1:16">
      <c r="A1052" t="s">
        <v>1071</v>
      </c>
      <c r="B1052" t="s">
        <v>3468</v>
      </c>
      <c r="C1052" t="s">
        <v>4522</v>
      </c>
      <c r="D1052" t="s">
        <v>7963</v>
      </c>
      <c r="E1052" t="s">
        <v>10348</v>
      </c>
      <c r="F1052" t="b">
        <v>0</v>
      </c>
      <c r="M1052" t="s">
        <v>11572</v>
      </c>
      <c r="P1052" t="s">
        <v>13955</v>
      </c>
    </row>
    <row r="1053" spans="1:16">
      <c r="A1053" t="s">
        <v>1072</v>
      </c>
      <c r="B1053" t="s">
        <v>3468</v>
      </c>
      <c r="C1053" t="s">
        <v>4523</v>
      </c>
      <c r="D1053" t="s">
        <v>7964</v>
      </c>
      <c r="E1053" t="s">
        <v>10348</v>
      </c>
      <c r="F1053" t="b">
        <v>0</v>
      </c>
      <c r="M1053" t="s">
        <v>11489</v>
      </c>
      <c r="P1053" t="s">
        <v>13956</v>
      </c>
    </row>
    <row r="1054" spans="1:16">
      <c r="A1054" t="s">
        <v>1073</v>
      </c>
      <c r="B1054" t="s">
        <v>3468</v>
      </c>
      <c r="C1054" t="s">
        <v>4524</v>
      </c>
      <c r="D1054" t="s">
        <v>7965</v>
      </c>
      <c r="E1054" t="s">
        <v>10348</v>
      </c>
      <c r="F1054" t="b">
        <v>0</v>
      </c>
      <c r="M1054" t="s">
        <v>11573</v>
      </c>
      <c r="P1054" t="s">
        <v>13957</v>
      </c>
    </row>
    <row r="1055" spans="1:16">
      <c r="A1055" t="s">
        <v>1074</v>
      </c>
      <c r="B1055" t="s">
        <v>3468</v>
      </c>
      <c r="C1055" t="s">
        <v>4525</v>
      </c>
      <c r="D1055" t="s">
        <v>7966</v>
      </c>
      <c r="E1055" t="s">
        <v>10349</v>
      </c>
      <c r="F1055" t="b">
        <v>0</v>
      </c>
      <c r="M1055" t="s">
        <v>11043</v>
      </c>
      <c r="P1055" t="s">
        <v>13958</v>
      </c>
    </row>
    <row r="1056" spans="1:16">
      <c r="A1056" t="s">
        <v>1075</v>
      </c>
      <c r="B1056" t="s">
        <v>3468</v>
      </c>
      <c r="C1056" t="s">
        <v>4526</v>
      </c>
      <c r="D1056" t="s">
        <v>7967</v>
      </c>
      <c r="E1056" t="s">
        <v>10349</v>
      </c>
      <c r="F1056" t="b">
        <v>0</v>
      </c>
      <c r="L1056" t="s">
        <v>10452</v>
      </c>
      <c r="M1056" t="s">
        <v>11574</v>
      </c>
      <c r="P1056" t="s">
        <v>13959</v>
      </c>
    </row>
    <row r="1057" spans="1:16">
      <c r="A1057" t="s">
        <v>1076</v>
      </c>
      <c r="B1057" t="s">
        <v>3468</v>
      </c>
      <c r="C1057" t="s">
        <v>4527</v>
      </c>
      <c r="D1057" t="s">
        <v>7968</v>
      </c>
      <c r="E1057" t="s">
        <v>10349</v>
      </c>
      <c r="F1057" t="b">
        <v>0</v>
      </c>
      <c r="M1057" t="s">
        <v>11575</v>
      </c>
      <c r="P1057" t="s">
        <v>13960</v>
      </c>
    </row>
    <row r="1058" spans="1:16">
      <c r="A1058" t="s">
        <v>1077</v>
      </c>
      <c r="B1058" t="s">
        <v>3468</v>
      </c>
      <c r="C1058" t="s">
        <v>4528</v>
      </c>
      <c r="D1058" t="s">
        <v>7969</v>
      </c>
      <c r="E1058" t="s">
        <v>10349</v>
      </c>
      <c r="F1058" t="b">
        <v>0</v>
      </c>
      <c r="M1058" t="s">
        <v>11272</v>
      </c>
      <c r="P1058" t="s">
        <v>13961</v>
      </c>
    </row>
    <row r="1059" spans="1:16">
      <c r="A1059" t="s">
        <v>1078</v>
      </c>
      <c r="B1059" t="s">
        <v>3468</v>
      </c>
      <c r="C1059" t="s">
        <v>4529</v>
      </c>
      <c r="D1059" t="s">
        <v>7970</v>
      </c>
      <c r="E1059" t="s">
        <v>10348</v>
      </c>
      <c r="F1059" t="b">
        <v>0</v>
      </c>
      <c r="M1059" t="s">
        <v>11387</v>
      </c>
      <c r="P1059" t="s">
        <v>13962</v>
      </c>
    </row>
    <row r="1060" spans="1:16">
      <c r="A1060" t="s">
        <v>1079</v>
      </c>
      <c r="B1060" t="s">
        <v>3468</v>
      </c>
      <c r="C1060" t="s">
        <v>4530</v>
      </c>
      <c r="D1060" t="s">
        <v>7971</v>
      </c>
      <c r="E1060" t="s">
        <v>10348</v>
      </c>
      <c r="F1060" t="b">
        <v>0</v>
      </c>
      <c r="M1060" t="s">
        <v>11576</v>
      </c>
      <c r="P1060" t="s">
        <v>13963</v>
      </c>
    </row>
    <row r="1061" spans="1:16">
      <c r="A1061" t="s">
        <v>1080</v>
      </c>
      <c r="B1061" t="s">
        <v>3468</v>
      </c>
      <c r="C1061" t="s">
        <v>4531</v>
      </c>
      <c r="D1061" t="s">
        <v>7972</v>
      </c>
      <c r="E1061" t="s">
        <v>10348</v>
      </c>
      <c r="F1061" t="b">
        <v>0</v>
      </c>
      <c r="M1061" t="s">
        <v>11478</v>
      </c>
      <c r="P1061" t="s">
        <v>13964</v>
      </c>
    </row>
    <row r="1062" spans="1:16">
      <c r="A1062" t="s">
        <v>1081</v>
      </c>
      <c r="B1062" t="s">
        <v>3468</v>
      </c>
      <c r="C1062" t="s">
        <v>4532</v>
      </c>
      <c r="D1062" t="s">
        <v>7973</v>
      </c>
      <c r="E1062" t="s">
        <v>10348</v>
      </c>
      <c r="F1062" t="b">
        <v>0</v>
      </c>
      <c r="M1062" t="s">
        <v>11577</v>
      </c>
      <c r="P1062" t="s">
        <v>13965</v>
      </c>
    </row>
    <row r="1063" spans="1:16">
      <c r="A1063" t="s">
        <v>1082</v>
      </c>
      <c r="B1063" t="s">
        <v>3468</v>
      </c>
      <c r="C1063" t="s">
        <v>4533</v>
      </c>
      <c r="D1063" t="s">
        <v>7974</v>
      </c>
      <c r="E1063" t="s">
        <v>10348</v>
      </c>
      <c r="F1063" t="b">
        <v>0</v>
      </c>
      <c r="M1063" t="s">
        <v>11578</v>
      </c>
      <c r="P1063" t="s">
        <v>13966</v>
      </c>
    </row>
    <row r="1064" spans="1:16">
      <c r="A1064" t="s">
        <v>1083</v>
      </c>
      <c r="B1064" t="s">
        <v>3468</v>
      </c>
      <c r="C1064" t="s">
        <v>4534</v>
      </c>
      <c r="D1064" t="s">
        <v>7975</v>
      </c>
      <c r="E1064" t="s">
        <v>10349</v>
      </c>
      <c r="F1064" t="b">
        <v>0</v>
      </c>
      <c r="M1064" t="s">
        <v>11579</v>
      </c>
      <c r="P1064" t="s">
        <v>13967</v>
      </c>
    </row>
    <row r="1065" spans="1:16">
      <c r="A1065" t="s">
        <v>1084</v>
      </c>
      <c r="B1065" t="s">
        <v>3468</v>
      </c>
      <c r="C1065" t="s">
        <v>4535</v>
      </c>
      <c r="D1065" t="s">
        <v>7976</v>
      </c>
      <c r="E1065" t="s">
        <v>10349</v>
      </c>
      <c r="F1065" t="b">
        <v>0</v>
      </c>
      <c r="M1065" t="s">
        <v>11580</v>
      </c>
      <c r="P1065" t="s">
        <v>13968</v>
      </c>
    </row>
    <row r="1066" spans="1:16">
      <c r="A1066" t="s">
        <v>1085</v>
      </c>
      <c r="B1066" t="s">
        <v>3468</v>
      </c>
      <c r="C1066" t="s">
        <v>4536</v>
      </c>
      <c r="D1066" t="s">
        <v>7977</v>
      </c>
      <c r="E1066" t="s">
        <v>10349</v>
      </c>
      <c r="F1066" t="b">
        <v>0</v>
      </c>
      <c r="M1066" t="s">
        <v>11581</v>
      </c>
      <c r="P1066" t="s">
        <v>13969</v>
      </c>
    </row>
    <row r="1067" spans="1:16">
      <c r="A1067" t="s">
        <v>1086</v>
      </c>
      <c r="B1067" t="s">
        <v>3468</v>
      </c>
      <c r="C1067" t="s">
        <v>4537</v>
      </c>
      <c r="D1067" t="s">
        <v>7978</v>
      </c>
      <c r="E1067" t="s">
        <v>10348</v>
      </c>
      <c r="F1067" t="b">
        <v>0</v>
      </c>
      <c r="M1067" t="s">
        <v>11043</v>
      </c>
      <c r="P1067" t="s">
        <v>13970</v>
      </c>
    </row>
    <row r="1068" spans="1:16">
      <c r="A1068" t="s">
        <v>1087</v>
      </c>
      <c r="B1068" t="s">
        <v>3468</v>
      </c>
      <c r="C1068" t="s">
        <v>4538</v>
      </c>
      <c r="D1068" t="s">
        <v>7979</v>
      </c>
      <c r="E1068" t="s">
        <v>10348</v>
      </c>
      <c r="F1068" t="b">
        <v>0</v>
      </c>
      <c r="M1068" t="s">
        <v>11582</v>
      </c>
      <c r="P1068" t="s">
        <v>13971</v>
      </c>
    </row>
    <row r="1069" spans="1:16">
      <c r="A1069" t="s">
        <v>1088</v>
      </c>
      <c r="B1069" t="s">
        <v>3468</v>
      </c>
      <c r="C1069" t="s">
        <v>4539</v>
      </c>
      <c r="D1069" t="s">
        <v>7980</v>
      </c>
      <c r="E1069" t="s">
        <v>10348</v>
      </c>
      <c r="F1069" t="b">
        <v>0</v>
      </c>
      <c r="M1069" t="s">
        <v>11038</v>
      </c>
      <c r="P1069" t="s">
        <v>13972</v>
      </c>
    </row>
    <row r="1070" spans="1:16">
      <c r="A1070" t="s">
        <v>1089</v>
      </c>
      <c r="B1070" t="s">
        <v>3468</v>
      </c>
      <c r="C1070" t="s">
        <v>4540</v>
      </c>
      <c r="D1070" t="s">
        <v>7981</v>
      </c>
      <c r="E1070" t="s">
        <v>10348</v>
      </c>
      <c r="F1070" t="b">
        <v>0</v>
      </c>
      <c r="M1070" t="s">
        <v>11583</v>
      </c>
      <c r="P1070" t="s">
        <v>13973</v>
      </c>
    </row>
    <row r="1071" spans="1:16">
      <c r="A1071" t="s">
        <v>1090</v>
      </c>
      <c r="B1071" t="s">
        <v>3468</v>
      </c>
      <c r="C1071" t="s">
        <v>4541</v>
      </c>
      <c r="D1071" t="s">
        <v>7982</v>
      </c>
      <c r="E1071" t="s">
        <v>10348</v>
      </c>
      <c r="F1071" t="b">
        <v>0</v>
      </c>
      <c r="M1071" t="s">
        <v>11184</v>
      </c>
      <c r="P1071" t="s">
        <v>13974</v>
      </c>
    </row>
    <row r="1072" spans="1:16">
      <c r="A1072" t="s">
        <v>1091</v>
      </c>
      <c r="B1072" t="s">
        <v>3468</v>
      </c>
      <c r="C1072" t="s">
        <v>4542</v>
      </c>
      <c r="D1072" t="s">
        <v>7983</v>
      </c>
      <c r="E1072" t="s">
        <v>10349</v>
      </c>
      <c r="F1072" t="b">
        <v>0</v>
      </c>
      <c r="M1072" t="s">
        <v>11584</v>
      </c>
      <c r="P1072" t="s">
        <v>13975</v>
      </c>
    </row>
    <row r="1073" spans="1:16">
      <c r="A1073" t="s">
        <v>1092</v>
      </c>
      <c r="B1073" t="s">
        <v>3468</v>
      </c>
      <c r="C1073" t="s">
        <v>4543</v>
      </c>
      <c r="D1073" t="s">
        <v>7984</v>
      </c>
      <c r="E1073" t="s">
        <v>10348</v>
      </c>
      <c r="F1073" t="b">
        <v>0</v>
      </c>
      <c r="M1073" t="s">
        <v>11585</v>
      </c>
      <c r="P1073" t="s">
        <v>13976</v>
      </c>
    </row>
    <row r="1074" spans="1:16">
      <c r="A1074" t="s">
        <v>1093</v>
      </c>
      <c r="B1074" t="s">
        <v>3468</v>
      </c>
      <c r="C1074" t="s">
        <v>4544</v>
      </c>
      <c r="D1074" t="s">
        <v>7985</v>
      </c>
      <c r="E1074" t="s">
        <v>10348</v>
      </c>
      <c r="F1074" t="b">
        <v>0</v>
      </c>
      <c r="M1074" t="s">
        <v>11586</v>
      </c>
      <c r="P1074" t="s">
        <v>13977</v>
      </c>
    </row>
    <row r="1075" spans="1:16">
      <c r="A1075" t="s">
        <v>1094</v>
      </c>
      <c r="B1075" t="s">
        <v>3468</v>
      </c>
      <c r="C1075" t="s">
        <v>4545</v>
      </c>
      <c r="D1075" t="s">
        <v>7986</v>
      </c>
      <c r="E1075" t="s">
        <v>10348</v>
      </c>
      <c r="F1075" t="b">
        <v>0</v>
      </c>
      <c r="L1075" t="s">
        <v>10453</v>
      </c>
      <c r="M1075" t="s">
        <v>11587</v>
      </c>
      <c r="P1075" t="s">
        <v>13978</v>
      </c>
    </row>
    <row r="1076" spans="1:16">
      <c r="A1076" t="s">
        <v>1095</v>
      </c>
      <c r="B1076" t="s">
        <v>3468</v>
      </c>
      <c r="C1076" t="s">
        <v>4546</v>
      </c>
      <c r="D1076" t="s">
        <v>7987</v>
      </c>
      <c r="E1076" t="s">
        <v>10348</v>
      </c>
      <c r="F1076" t="b">
        <v>0</v>
      </c>
      <c r="L1076" t="s">
        <v>10454</v>
      </c>
      <c r="M1076" t="s">
        <v>11588</v>
      </c>
      <c r="P1076" t="s">
        <v>13979</v>
      </c>
    </row>
    <row r="1077" spans="1:16">
      <c r="A1077" t="s">
        <v>1096</v>
      </c>
      <c r="B1077" t="s">
        <v>3468</v>
      </c>
      <c r="C1077" t="s">
        <v>4547</v>
      </c>
      <c r="D1077" t="s">
        <v>7988</v>
      </c>
      <c r="E1077" t="s">
        <v>10348</v>
      </c>
      <c r="F1077" t="b">
        <v>0</v>
      </c>
      <c r="L1077" t="s">
        <v>10455</v>
      </c>
      <c r="M1077" t="s">
        <v>11589</v>
      </c>
      <c r="P1077" t="s">
        <v>13980</v>
      </c>
    </row>
    <row r="1078" spans="1:16">
      <c r="A1078" t="s">
        <v>1097</v>
      </c>
      <c r="B1078" t="s">
        <v>3468</v>
      </c>
      <c r="C1078" t="s">
        <v>4548</v>
      </c>
      <c r="D1078" t="s">
        <v>7989</v>
      </c>
      <c r="E1078" t="s">
        <v>10348</v>
      </c>
      <c r="F1078" t="b">
        <v>0</v>
      </c>
      <c r="M1078" t="s">
        <v>11590</v>
      </c>
      <c r="P1078" t="s">
        <v>13981</v>
      </c>
    </row>
    <row r="1079" spans="1:16">
      <c r="A1079" t="s">
        <v>1098</v>
      </c>
      <c r="B1079" t="s">
        <v>3468</v>
      </c>
      <c r="C1079" t="s">
        <v>4549</v>
      </c>
      <c r="D1079" t="s">
        <v>7990</v>
      </c>
      <c r="E1079" t="s">
        <v>10348</v>
      </c>
      <c r="F1079" t="b">
        <v>0</v>
      </c>
      <c r="M1079" t="s">
        <v>11141</v>
      </c>
      <c r="P1079" t="s">
        <v>13982</v>
      </c>
    </row>
    <row r="1080" spans="1:16">
      <c r="A1080" t="s">
        <v>1099</v>
      </c>
      <c r="B1080" t="s">
        <v>3468</v>
      </c>
      <c r="C1080" t="s">
        <v>4550</v>
      </c>
      <c r="D1080" t="s">
        <v>7991</v>
      </c>
      <c r="E1080" t="s">
        <v>10348</v>
      </c>
      <c r="F1080" t="b">
        <v>0</v>
      </c>
      <c r="L1080" t="s">
        <v>10456</v>
      </c>
      <c r="M1080" t="s">
        <v>11591</v>
      </c>
      <c r="P1080" t="s">
        <v>13983</v>
      </c>
    </row>
    <row r="1081" spans="1:16">
      <c r="A1081" t="s">
        <v>1100</v>
      </c>
      <c r="B1081" t="s">
        <v>3468</v>
      </c>
      <c r="C1081" t="s">
        <v>4551</v>
      </c>
      <c r="D1081" t="s">
        <v>7992</v>
      </c>
      <c r="E1081" t="s">
        <v>10348</v>
      </c>
      <c r="F1081" t="b">
        <v>0</v>
      </c>
      <c r="L1081" t="s">
        <v>10457</v>
      </c>
      <c r="M1081" t="s">
        <v>11592</v>
      </c>
      <c r="P1081" t="s">
        <v>13984</v>
      </c>
    </row>
    <row r="1082" spans="1:16">
      <c r="A1082" t="s">
        <v>1101</v>
      </c>
      <c r="B1082" t="s">
        <v>3468</v>
      </c>
      <c r="C1082" t="s">
        <v>4552</v>
      </c>
      <c r="D1082" t="s">
        <v>7993</v>
      </c>
      <c r="E1082" t="s">
        <v>10348</v>
      </c>
      <c r="F1082" t="b">
        <v>0</v>
      </c>
      <c r="L1082" t="s">
        <v>10458</v>
      </c>
      <c r="M1082" t="s">
        <v>11593</v>
      </c>
      <c r="P1082" t="s">
        <v>13985</v>
      </c>
    </row>
    <row r="1083" spans="1:16">
      <c r="A1083" t="s">
        <v>1102</v>
      </c>
      <c r="B1083" t="s">
        <v>3468</v>
      </c>
      <c r="C1083" t="s">
        <v>4553</v>
      </c>
      <c r="D1083" t="s">
        <v>7994</v>
      </c>
      <c r="E1083" t="s">
        <v>10348</v>
      </c>
      <c r="F1083" t="b">
        <v>0</v>
      </c>
      <c r="L1083" t="s">
        <v>10459</v>
      </c>
      <c r="M1083" t="s">
        <v>11594</v>
      </c>
      <c r="P1083" t="s">
        <v>13986</v>
      </c>
    </row>
    <row r="1084" spans="1:16">
      <c r="A1084" t="s">
        <v>1103</v>
      </c>
      <c r="B1084" t="s">
        <v>3468</v>
      </c>
      <c r="C1084" t="s">
        <v>4554</v>
      </c>
      <c r="D1084" t="s">
        <v>7995</v>
      </c>
      <c r="E1084" t="s">
        <v>10348</v>
      </c>
      <c r="F1084" t="b">
        <v>0</v>
      </c>
      <c r="M1084" t="s">
        <v>11162</v>
      </c>
      <c r="P1084" t="s">
        <v>13987</v>
      </c>
    </row>
    <row r="1085" spans="1:16">
      <c r="A1085" t="s">
        <v>1104</v>
      </c>
      <c r="B1085" t="s">
        <v>3468</v>
      </c>
      <c r="C1085" t="s">
        <v>4555</v>
      </c>
      <c r="D1085" t="s">
        <v>7996</v>
      </c>
      <c r="E1085" t="s">
        <v>10348</v>
      </c>
      <c r="F1085" t="b">
        <v>0</v>
      </c>
      <c r="M1085" t="s">
        <v>11595</v>
      </c>
      <c r="P1085" t="s">
        <v>13988</v>
      </c>
    </row>
    <row r="1086" spans="1:16">
      <c r="A1086" t="s">
        <v>1105</v>
      </c>
      <c r="B1086" t="s">
        <v>3468</v>
      </c>
      <c r="C1086" t="s">
        <v>4556</v>
      </c>
      <c r="D1086" t="s">
        <v>7997</v>
      </c>
      <c r="E1086" t="s">
        <v>10348</v>
      </c>
      <c r="F1086" t="b">
        <v>0</v>
      </c>
      <c r="L1086" t="s">
        <v>10460</v>
      </c>
      <c r="M1086" t="s">
        <v>11596</v>
      </c>
      <c r="P1086" t="s">
        <v>13989</v>
      </c>
    </row>
    <row r="1087" spans="1:16">
      <c r="A1087" t="s">
        <v>1106</v>
      </c>
      <c r="B1087" t="s">
        <v>3468</v>
      </c>
      <c r="C1087" t="s">
        <v>4557</v>
      </c>
      <c r="D1087" t="s">
        <v>7998</v>
      </c>
      <c r="E1087" t="s">
        <v>10348</v>
      </c>
      <c r="F1087" t="b">
        <v>0</v>
      </c>
      <c r="M1087" t="s">
        <v>11597</v>
      </c>
      <c r="P1087" t="s">
        <v>13990</v>
      </c>
    </row>
    <row r="1088" spans="1:16">
      <c r="A1088" t="s">
        <v>1107</v>
      </c>
      <c r="B1088" t="s">
        <v>3468</v>
      </c>
      <c r="C1088" t="s">
        <v>4558</v>
      </c>
      <c r="D1088" t="s">
        <v>7999</v>
      </c>
      <c r="E1088" t="s">
        <v>10348</v>
      </c>
      <c r="F1088" t="b">
        <v>0</v>
      </c>
      <c r="M1088" t="s">
        <v>11598</v>
      </c>
      <c r="P1088" t="s">
        <v>13991</v>
      </c>
    </row>
    <row r="1089" spans="1:16">
      <c r="A1089" t="s">
        <v>1108</v>
      </c>
      <c r="B1089" t="s">
        <v>3468</v>
      </c>
      <c r="C1089" t="s">
        <v>4559</v>
      </c>
      <c r="D1089" t="s">
        <v>8000</v>
      </c>
      <c r="E1089" t="s">
        <v>10348</v>
      </c>
      <c r="F1089" t="b">
        <v>0</v>
      </c>
      <c r="M1089" t="s">
        <v>11043</v>
      </c>
      <c r="P1089" t="s">
        <v>13992</v>
      </c>
    </row>
    <row r="1090" spans="1:16">
      <c r="A1090" t="s">
        <v>1109</v>
      </c>
      <c r="B1090" t="s">
        <v>3468</v>
      </c>
      <c r="C1090" t="s">
        <v>4560</v>
      </c>
      <c r="D1090" t="s">
        <v>8001</v>
      </c>
      <c r="E1090" t="s">
        <v>10348</v>
      </c>
      <c r="F1090" t="b">
        <v>0</v>
      </c>
      <c r="L1090" t="s">
        <v>10461</v>
      </c>
      <c r="M1090" t="s">
        <v>11599</v>
      </c>
      <c r="P1090" t="s">
        <v>13993</v>
      </c>
    </row>
    <row r="1091" spans="1:16">
      <c r="A1091" t="s">
        <v>1110</v>
      </c>
      <c r="B1091" t="s">
        <v>3468</v>
      </c>
      <c r="C1091" t="s">
        <v>4561</v>
      </c>
      <c r="D1091" t="s">
        <v>8002</v>
      </c>
      <c r="E1091" t="s">
        <v>10348</v>
      </c>
      <c r="F1091" t="b">
        <v>0</v>
      </c>
      <c r="M1091" t="s">
        <v>11600</v>
      </c>
      <c r="P1091" t="s">
        <v>13994</v>
      </c>
    </row>
    <row r="1092" spans="1:16">
      <c r="A1092" t="s">
        <v>1111</v>
      </c>
      <c r="B1092" t="s">
        <v>3468</v>
      </c>
      <c r="C1092" t="s">
        <v>4562</v>
      </c>
      <c r="D1092" t="s">
        <v>8003</v>
      </c>
      <c r="E1092" t="s">
        <v>10348</v>
      </c>
      <c r="F1092" t="b">
        <v>0</v>
      </c>
      <c r="M1092" t="s">
        <v>11601</v>
      </c>
      <c r="P1092" t="s">
        <v>13995</v>
      </c>
    </row>
    <row r="1093" spans="1:16">
      <c r="A1093" t="s">
        <v>1112</v>
      </c>
      <c r="B1093" t="s">
        <v>3468</v>
      </c>
      <c r="C1093" t="s">
        <v>4563</v>
      </c>
      <c r="D1093" t="s">
        <v>8004</v>
      </c>
      <c r="E1093" t="s">
        <v>10348</v>
      </c>
      <c r="F1093" t="b">
        <v>0</v>
      </c>
      <c r="L1093" t="s">
        <v>10462</v>
      </c>
      <c r="M1093" t="s">
        <v>11602</v>
      </c>
      <c r="P1093" t="s">
        <v>13996</v>
      </c>
    </row>
    <row r="1094" spans="1:16">
      <c r="A1094" t="s">
        <v>1113</v>
      </c>
      <c r="B1094" t="s">
        <v>3468</v>
      </c>
      <c r="C1094" t="s">
        <v>4564</v>
      </c>
      <c r="D1094" t="s">
        <v>8005</v>
      </c>
      <c r="E1094" t="s">
        <v>10349</v>
      </c>
      <c r="F1094" t="b">
        <v>0</v>
      </c>
      <c r="M1094" t="s">
        <v>11603</v>
      </c>
      <c r="P1094" t="s">
        <v>13997</v>
      </c>
    </row>
    <row r="1095" spans="1:16">
      <c r="A1095" t="s">
        <v>1114</v>
      </c>
      <c r="B1095" t="s">
        <v>3468</v>
      </c>
      <c r="C1095" t="s">
        <v>4565</v>
      </c>
      <c r="D1095" t="s">
        <v>8006</v>
      </c>
      <c r="E1095" t="s">
        <v>10348</v>
      </c>
      <c r="F1095" t="b">
        <v>0</v>
      </c>
      <c r="L1095" t="s">
        <v>10463</v>
      </c>
      <c r="M1095" t="s">
        <v>11604</v>
      </c>
      <c r="P1095" t="s">
        <v>13998</v>
      </c>
    </row>
    <row r="1096" spans="1:16">
      <c r="A1096" t="s">
        <v>1115</v>
      </c>
      <c r="B1096" t="s">
        <v>3468</v>
      </c>
      <c r="C1096" t="s">
        <v>4566</v>
      </c>
      <c r="D1096" t="s">
        <v>8007</v>
      </c>
      <c r="E1096" t="s">
        <v>10348</v>
      </c>
      <c r="F1096" t="b">
        <v>0</v>
      </c>
      <c r="M1096" t="s">
        <v>11605</v>
      </c>
      <c r="P1096" t="s">
        <v>13999</v>
      </c>
    </row>
    <row r="1097" spans="1:16">
      <c r="A1097" t="s">
        <v>1116</v>
      </c>
      <c r="B1097" t="s">
        <v>3468</v>
      </c>
      <c r="C1097" t="s">
        <v>4567</v>
      </c>
      <c r="D1097" t="s">
        <v>8008</v>
      </c>
      <c r="E1097" t="s">
        <v>10348</v>
      </c>
      <c r="F1097" t="b">
        <v>0</v>
      </c>
      <c r="M1097" t="s">
        <v>11606</v>
      </c>
      <c r="P1097" t="s">
        <v>14000</v>
      </c>
    </row>
    <row r="1098" spans="1:16">
      <c r="A1098" t="s">
        <v>1117</v>
      </c>
      <c r="B1098" t="s">
        <v>3468</v>
      </c>
      <c r="C1098" t="s">
        <v>4568</v>
      </c>
      <c r="D1098" t="s">
        <v>8009</v>
      </c>
      <c r="E1098" t="s">
        <v>10348</v>
      </c>
      <c r="F1098" t="b">
        <v>0</v>
      </c>
      <c r="M1098" t="s">
        <v>11607</v>
      </c>
      <c r="P1098" t="s">
        <v>14001</v>
      </c>
    </row>
    <row r="1099" spans="1:16">
      <c r="A1099" t="s">
        <v>1118</v>
      </c>
      <c r="B1099" t="s">
        <v>3468</v>
      </c>
      <c r="C1099" t="s">
        <v>4569</v>
      </c>
      <c r="D1099" t="s">
        <v>8010</v>
      </c>
      <c r="E1099" t="s">
        <v>10348</v>
      </c>
      <c r="F1099" t="b">
        <v>0</v>
      </c>
      <c r="M1099" t="s">
        <v>11043</v>
      </c>
      <c r="P1099" t="s">
        <v>14002</v>
      </c>
    </row>
    <row r="1100" spans="1:16">
      <c r="A1100" t="s">
        <v>1119</v>
      </c>
      <c r="B1100" t="s">
        <v>3468</v>
      </c>
      <c r="C1100" t="s">
        <v>4570</v>
      </c>
      <c r="D1100" t="s">
        <v>8011</v>
      </c>
      <c r="E1100" t="s">
        <v>10348</v>
      </c>
      <c r="F1100" t="b">
        <v>0</v>
      </c>
      <c r="L1100" t="s">
        <v>10464</v>
      </c>
      <c r="M1100" t="s">
        <v>11608</v>
      </c>
      <c r="P1100" t="s">
        <v>14003</v>
      </c>
    </row>
    <row r="1101" spans="1:16">
      <c r="A1101" t="s">
        <v>1120</v>
      </c>
      <c r="B1101" t="s">
        <v>3468</v>
      </c>
      <c r="C1101" t="s">
        <v>4571</v>
      </c>
      <c r="D1101" t="s">
        <v>8012</v>
      </c>
      <c r="E1101" t="s">
        <v>10348</v>
      </c>
      <c r="F1101" t="b">
        <v>0</v>
      </c>
      <c r="L1101" t="s">
        <v>10465</v>
      </c>
      <c r="M1101" t="s">
        <v>11609</v>
      </c>
    </row>
    <row r="1102" spans="1:16">
      <c r="A1102" t="s">
        <v>1121</v>
      </c>
      <c r="B1102" t="s">
        <v>3468</v>
      </c>
      <c r="C1102" t="s">
        <v>4572</v>
      </c>
      <c r="D1102" t="s">
        <v>8013</v>
      </c>
      <c r="E1102" t="s">
        <v>10348</v>
      </c>
      <c r="F1102" t="b">
        <v>0</v>
      </c>
      <c r="M1102" t="s">
        <v>11161</v>
      </c>
      <c r="P1102" t="s">
        <v>14004</v>
      </c>
    </row>
    <row r="1103" spans="1:16">
      <c r="A1103" t="s">
        <v>1122</v>
      </c>
      <c r="B1103" t="s">
        <v>3468</v>
      </c>
      <c r="C1103" t="s">
        <v>4573</v>
      </c>
      <c r="D1103" t="s">
        <v>8014</v>
      </c>
      <c r="E1103" t="s">
        <v>10348</v>
      </c>
      <c r="F1103" t="b">
        <v>0</v>
      </c>
      <c r="M1103" t="s">
        <v>11610</v>
      </c>
      <c r="P1103" t="s">
        <v>14005</v>
      </c>
    </row>
    <row r="1104" spans="1:16">
      <c r="A1104" t="s">
        <v>1123</v>
      </c>
      <c r="B1104" t="s">
        <v>3468</v>
      </c>
      <c r="C1104" t="s">
        <v>4574</v>
      </c>
      <c r="D1104" t="s">
        <v>8015</v>
      </c>
      <c r="E1104" t="s">
        <v>10348</v>
      </c>
      <c r="F1104" t="b">
        <v>0</v>
      </c>
      <c r="M1104" t="s">
        <v>11611</v>
      </c>
      <c r="P1104" t="s">
        <v>14006</v>
      </c>
    </row>
    <row r="1105" spans="1:16">
      <c r="A1105" t="s">
        <v>1124</v>
      </c>
      <c r="B1105" t="s">
        <v>3468</v>
      </c>
      <c r="C1105" t="s">
        <v>4575</v>
      </c>
      <c r="D1105" t="s">
        <v>8016</v>
      </c>
      <c r="E1105" t="s">
        <v>10348</v>
      </c>
      <c r="F1105" t="b">
        <v>0</v>
      </c>
      <c r="M1105" t="s">
        <v>11611</v>
      </c>
      <c r="P1105" t="s">
        <v>14007</v>
      </c>
    </row>
    <row r="1106" spans="1:16">
      <c r="A1106" t="s">
        <v>1125</v>
      </c>
      <c r="B1106" t="s">
        <v>3468</v>
      </c>
      <c r="C1106" t="s">
        <v>4576</v>
      </c>
      <c r="D1106" t="s">
        <v>8017</v>
      </c>
      <c r="E1106" t="s">
        <v>10348</v>
      </c>
      <c r="F1106" t="b">
        <v>0</v>
      </c>
      <c r="M1106" t="s">
        <v>11067</v>
      </c>
      <c r="P1106" t="s">
        <v>14008</v>
      </c>
    </row>
    <row r="1107" spans="1:16">
      <c r="A1107" t="s">
        <v>1126</v>
      </c>
      <c r="B1107" t="s">
        <v>3468</v>
      </c>
      <c r="C1107" t="s">
        <v>4577</v>
      </c>
      <c r="D1107" t="s">
        <v>8018</v>
      </c>
      <c r="E1107" t="s">
        <v>10348</v>
      </c>
      <c r="F1107" t="b">
        <v>0</v>
      </c>
      <c r="M1107" t="s">
        <v>11612</v>
      </c>
      <c r="P1107" t="s">
        <v>14009</v>
      </c>
    </row>
    <row r="1108" spans="1:16">
      <c r="A1108" t="s">
        <v>1127</v>
      </c>
      <c r="B1108" t="s">
        <v>3468</v>
      </c>
      <c r="C1108" t="s">
        <v>4578</v>
      </c>
      <c r="D1108" t="s">
        <v>8019</v>
      </c>
      <c r="E1108" t="s">
        <v>10349</v>
      </c>
      <c r="F1108" t="b">
        <v>0</v>
      </c>
      <c r="M1108" t="s">
        <v>11043</v>
      </c>
      <c r="P1108" t="s">
        <v>14010</v>
      </c>
    </row>
    <row r="1109" spans="1:16">
      <c r="A1109" t="s">
        <v>1128</v>
      </c>
      <c r="B1109" t="s">
        <v>3468</v>
      </c>
      <c r="C1109" t="s">
        <v>4579</v>
      </c>
      <c r="D1109" t="s">
        <v>8020</v>
      </c>
      <c r="E1109" t="s">
        <v>10348</v>
      </c>
      <c r="F1109" t="b">
        <v>0</v>
      </c>
      <c r="M1109" t="s">
        <v>11613</v>
      </c>
      <c r="P1109" t="s">
        <v>14011</v>
      </c>
    </row>
    <row r="1110" spans="1:16">
      <c r="A1110" t="s">
        <v>1129</v>
      </c>
      <c r="B1110" t="s">
        <v>3468</v>
      </c>
      <c r="C1110" t="s">
        <v>4580</v>
      </c>
      <c r="D1110" t="s">
        <v>8021</v>
      </c>
      <c r="E1110" t="s">
        <v>10349</v>
      </c>
      <c r="F1110" t="b">
        <v>0</v>
      </c>
      <c r="M1110" t="s">
        <v>11614</v>
      </c>
      <c r="P1110" t="s">
        <v>14012</v>
      </c>
    </row>
    <row r="1111" spans="1:16">
      <c r="A1111" t="s">
        <v>1130</v>
      </c>
      <c r="B1111" t="s">
        <v>3468</v>
      </c>
      <c r="C1111" t="s">
        <v>4581</v>
      </c>
      <c r="D1111" t="s">
        <v>8022</v>
      </c>
      <c r="E1111" t="s">
        <v>10348</v>
      </c>
      <c r="F1111" t="b">
        <v>0</v>
      </c>
      <c r="M1111" t="s">
        <v>11188</v>
      </c>
      <c r="P1111" t="s">
        <v>14013</v>
      </c>
    </row>
    <row r="1112" spans="1:16">
      <c r="A1112" t="s">
        <v>1131</v>
      </c>
      <c r="B1112" t="s">
        <v>3468</v>
      </c>
      <c r="C1112" t="s">
        <v>4582</v>
      </c>
      <c r="D1112" t="s">
        <v>8023</v>
      </c>
      <c r="E1112" t="s">
        <v>10348</v>
      </c>
      <c r="F1112" t="b">
        <v>0</v>
      </c>
      <c r="M1112" t="s">
        <v>11274</v>
      </c>
      <c r="P1112" t="s">
        <v>14014</v>
      </c>
    </row>
    <row r="1113" spans="1:16">
      <c r="A1113" t="s">
        <v>1132</v>
      </c>
      <c r="B1113" t="s">
        <v>3468</v>
      </c>
      <c r="C1113" t="s">
        <v>4583</v>
      </c>
      <c r="D1113" t="s">
        <v>8024</v>
      </c>
      <c r="E1113" t="s">
        <v>10348</v>
      </c>
      <c r="F1113" t="b">
        <v>0</v>
      </c>
      <c r="M1113" t="s">
        <v>11615</v>
      </c>
      <c r="P1113" t="s">
        <v>14015</v>
      </c>
    </row>
    <row r="1114" spans="1:16">
      <c r="A1114" t="s">
        <v>1133</v>
      </c>
      <c r="B1114" t="s">
        <v>3468</v>
      </c>
      <c r="C1114" t="s">
        <v>4584</v>
      </c>
      <c r="D1114" t="s">
        <v>8025</v>
      </c>
      <c r="E1114" t="s">
        <v>10349</v>
      </c>
      <c r="F1114" t="b">
        <v>0</v>
      </c>
      <c r="M1114" t="s">
        <v>11145</v>
      </c>
      <c r="P1114" t="s">
        <v>14016</v>
      </c>
    </row>
    <row r="1115" spans="1:16">
      <c r="A1115" t="s">
        <v>1134</v>
      </c>
      <c r="B1115" t="s">
        <v>3468</v>
      </c>
      <c r="C1115" t="s">
        <v>4585</v>
      </c>
      <c r="D1115" t="s">
        <v>8026</v>
      </c>
      <c r="E1115" t="s">
        <v>10349</v>
      </c>
      <c r="F1115" t="b">
        <v>0</v>
      </c>
      <c r="M1115" t="s">
        <v>11616</v>
      </c>
      <c r="P1115" t="s">
        <v>14017</v>
      </c>
    </row>
    <row r="1116" spans="1:16">
      <c r="A1116" t="s">
        <v>1135</v>
      </c>
      <c r="B1116" t="s">
        <v>3468</v>
      </c>
      <c r="C1116" t="s">
        <v>4586</v>
      </c>
      <c r="D1116" t="s">
        <v>8027</v>
      </c>
      <c r="E1116" t="s">
        <v>10348</v>
      </c>
      <c r="F1116" t="b">
        <v>0</v>
      </c>
      <c r="M1116" t="s">
        <v>11195</v>
      </c>
      <c r="P1116" t="s">
        <v>14018</v>
      </c>
    </row>
    <row r="1117" spans="1:16">
      <c r="A1117" t="s">
        <v>1136</v>
      </c>
      <c r="B1117" t="s">
        <v>3468</v>
      </c>
      <c r="C1117" t="s">
        <v>4587</v>
      </c>
      <c r="D1117" t="s">
        <v>8028</v>
      </c>
      <c r="E1117" t="s">
        <v>10348</v>
      </c>
      <c r="F1117" t="b">
        <v>0</v>
      </c>
      <c r="M1117" t="s">
        <v>11617</v>
      </c>
      <c r="P1117" t="s">
        <v>14019</v>
      </c>
    </row>
    <row r="1118" spans="1:16">
      <c r="A1118" t="s">
        <v>1137</v>
      </c>
      <c r="B1118" t="s">
        <v>3468</v>
      </c>
      <c r="C1118" t="s">
        <v>4588</v>
      </c>
      <c r="D1118" t="s">
        <v>8029</v>
      </c>
      <c r="E1118" t="s">
        <v>10348</v>
      </c>
      <c r="F1118" t="b">
        <v>0</v>
      </c>
      <c r="L1118" t="s">
        <v>10466</v>
      </c>
      <c r="M1118" t="s">
        <v>11618</v>
      </c>
      <c r="P1118" t="s">
        <v>14020</v>
      </c>
    </row>
    <row r="1119" spans="1:16">
      <c r="A1119" t="s">
        <v>1138</v>
      </c>
      <c r="B1119" t="s">
        <v>3468</v>
      </c>
      <c r="C1119" t="s">
        <v>4589</v>
      </c>
      <c r="D1119" t="s">
        <v>8030</v>
      </c>
      <c r="E1119" t="s">
        <v>10348</v>
      </c>
      <c r="F1119" t="b">
        <v>0</v>
      </c>
      <c r="L1119" t="s">
        <v>10467</v>
      </c>
      <c r="M1119" t="s">
        <v>11619</v>
      </c>
      <c r="P1119" t="s">
        <v>14021</v>
      </c>
    </row>
    <row r="1120" spans="1:16">
      <c r="A1120" t="s">
        <v>1139</v>
      </c>
      <c r="B1120" t="s">
        <v>3468</v>
      </c>
      <c r="C1120" t="s">
        <v>4590</v>
      </c>
      <c r="D1120" t="s">
        <v>8031</v>
      </c>
      <c r="E1120" t="s">
        <v>10348</v>
      </c>
      <c r="F1120" t="b">
        <v>0</v>
      </c>
      <c r="L1120" t="s">
        <v>10467</v>
      </c>
      <c r="M1120" t="s">
        <v>11619</v>
      </c>
      <c r="P1120" t="s">
        <v>14022</v>
      </c>
    </row>
    <row r="1121" spans="1:16">
      <c r="A1121" t="s">
        <v>1140</v>
      </c>
      <c r="B1121" t="s">
        <v>3468</v>
      </c>
      <c r="C1121" t="s">
        <v>4591</v>
      </c>
      <c r="D1121" t="s">
        <v>8032</v>
      </c>
      <c r="E1121" t="s">
        <v>10348</v>
      </c>
      <c r="F1121" t="b">
        <v>0</v>
      </c>
      <c r="L1121" t="s">
        <v>10468</v>
      </c>
      <c r="M1121" t="s">
        <v>11620</v>
      </c>
      <c r="P1121" t="s">
        <v>14023</v>
      </c>
    </row>
    <row r="1122" spans="1:16">
      <c r="A1122" t="s">
        <v>1141</v>
      </c>
      <c r="B1122" t="s">
        <v>3468</v>
      </c>
      <c r="C1122" t="s">
        <v>4592</v>
      </c>
      <c r="D1122" t="s">
        <v>8033</v>
      </c>
      <c r="E1122" t="s">
        <v>10348</v>
      </c>
      <c r="F1122" t="b">
        <v>0</v>
      </c>
      <c r="L1122" t="s">
        <v>10469</v>
      </c>
      <c r="M1122" t="s">
        <v>11621</v>
      </c>
      <c r="P1122" t="s">
        <v>14024</v>
      </c>
    </row>
    <row r="1123" spans="1:16">
      <c r="A1123" t="s">
        <v>1142</v>
      </c>
      <c r="B1123" t="s">
        <v>3468</v>
      </c>
      <c r="C1123" t="s">
        <v>4593</v>
      </c>
      <c r="D1123" t="s">
        <v>8034</v>
      </c>
      <c r="E1123" t="s">
        <v>10348</v>
      </c>
      <c r="F1123" t="b">
        <v>0</v>
      </c>
      <c r="M1123" t="s">
        <v>11622</v>
      </c>
      <c r="P1123" t="s">
        <v>14025</v>
      </c>
    </row>
    <row r="1124" spans="1:16">
      <c r="A1124" t="s">
        <v>1143</v>
      </c>
      <c r="B1124" t="s">
        <v>3468</v>
      </c>
      <c r="C1124" t="s">
        <v>4594</v>
      </c>
      <c r="D1124" t="s">
        <v>8035</v>
      </c>
      <c r="E1124" t="s">
        <v>10348</v>
      </c>
      <c r="F1124" t="b">
        <v>0</v>
      </c>
      <c r="L1124" t="s">
        <v>10470</v>
      </c>
      <c r="M1124" t="s">
        <v>11623</v>
      </c>
      <c r="P1124" t="s">
        <v>14026</v>
      </c>
    </row>
    <row r="1125" spans="1:16">
      <c r="A1125" t="s">
        <v>1144</v>
      </c>
      <c r="B1125" t="s">
        <v>3468</v>
      </c>
      <c r="C1125" t="s">
        <v>4595</v>
      </c>
      <c r="D1125" t="s">
        <v>8036</v>
      </c>
      <c r="E1125" t="s">
        <v>10348</v>
      </c>
      <c r="F1125" t="b">
        <v>0</v>
      </c>
      <c r="L1125" t="s">
        <v>10471</v>
      </c>
      <c r="M1125" t="s">
        <v>11624</v>
      </c>
      <c r="P1125" t="s">
        <v>14027</v>
      </c>
    </row>
    <row r="1126" spans="1:16">
      <c r="A1126" t="s">
        <v>1145</v>
      </c>
      <c r="B1126" t="s">
        <v>3468</v>
      </c>
      <c r="C1126" t="s">
        <v>4596</v>
      </c>
      <c r="D1126" t="s">
        <v>8037</v>
      </c>
      <c r="E1126" t="s">
        <v>10348</v>
      </c>
      <c r="F1126" t="b">
        <v>0</v>
      </c>
      <c r="L1126" t="s">
        <v>10472</v>
      </c>
      <c r="M1126" t="s">
        <v>11625</v>
      </c>
      <c r="P1126" t="s">
        <v>14028</v>
      </c>
    </row>
    <row r="1127" spans="1:16">
      <c r="A1127" t="s">
        <v>1146</v>
      </c>
      <c r="B1127" t="s">
        <v>3468</v>
      </c>
      <c r="C1127" t="s">
        <v>4597</v>
      </c>
      <c r="D1127" t="s">
        <v>8038</v>
      </c>
      <c r="E1127" t="s">
        <v>10348</v>
      </c>
      <c r="F1127" t="b">
        <v>0</v>
      </c>
      <c r="L1127" t="s">
        <v>10473</v>
      </c>
      <c r="M1127" t="s">
        <v>11626</v>
      </c>
      <c r="P1127" t="s">
        <v>14029</v>
      </c>
    </row>
    <row r="1128" spans="1:16">
      <c r="A1128" t="s">
        <v>1147</v>
      </c>
      <c r="B1128" t="s">
        <v>3468</v>
      </c>
      <c r="C1128" t="s">
        <v>4598</v>
      </c>
      <c r="D1128" t="s">
        <v>8039</v>
      </c>
      <c r="E1128" t="s">
        <v>10348</v>
      </c>
      <c r="F1128" t="b">
        <v>0</v>
      </c>
      <c r="L1128" t="s">
        <v>10474</v>
      </c>
      <c r="M1128" t="s">
        <v>11627</v>
      </c>
      <c r="P1128" t="s">
        <v>14030</v>
      </c>
    </row>
    <row r="1129" spans="1:16">
      <c r="A1129" t="s">
        <v>1148</v>
      </c>
      <c r="B1129" t="s">
        <v>3468</v>
      </c>
      <c r="C1129" t="s">
        <v>4599</v>
      </c>
      <c r="D1129" t="s">
        <v>8040</v>
      </c>
      <c r="E1129" t="s">
        <v>10348</v>
      </c>
      <c r="F1129" t="b">
        <v>0</v>
      </c>
      <c r="L1129" t="s">
        <v>10475</v>
      </c>
      <c r="M1129" t="s">
        <v>11628</v>
      </c>
      <c r="P1129" t="s">
        <v>14031</v>
      </c>
    </row>
    <row r="1130" spans="1:16">
      <c r="A1130" t="s">
        <v>1149</v>
      </c>
      <c r="B1130" t="s">
        <v>3468</v>
      </c>
      <c r="C1130" t="s">
        <v>4600</v>
      </c>
      <c r="D1130" t="s">
        <v>8041</v>
      </c>
      <c r="E1130" t="s">
        <v>10348</v>
      </c>
      <c r="F1130" t="b">
        <v>0</v>
      </c>
      <c r="L1130" t="s">
        <v>10476</v>
      </c>
      <c r="M1130" t="s">
        <v>11629</v>
      </c>
      <c r="P1130" t="s">
        <v>14032</v>
      </c>
    </row>
    <row r="1131" spans="1:16">
      <c r="A1131" t="s">
        <v>1150</v>
      </c>
      <c r="B1131" t="s">
        <v>3468</v>
      </c>
      <c r="C1131" t="s">
        <v>4601</v>
      </c>
      <c r="D1131" t="s">
        <v>8042</v>
      </c>
      <c r="E1131" t="s">
        <v>10349</v>
      </c>
      <c r="F1131" t="b">
        <v>0</v>
      </c>
      <c r="L1131" t="s">
        <v>10477</v>
      </c>
      <c r="M1131" t="s">
        <v>11630</v>
      </c>
      <c r="P1131" t="s">
        <v>14033</v>
      </c>
    </row>
    <row r="1132" spans="1:16">
      <c r="A1132" t="s">
        <v>1151</v>
      </c>
      <c r="B1132" t="s">
        <v>3468</v>
      </c>
      <c r="C1132" t="s">
        <v>4602</v>
      </c>
      <c r="D1132" t="s">
        <v>8043</v>
      </c>
      <c r="E1132" t="s">
        <v>10348</v>
      </c>
      <c r="F1132" t="b">
        <v>0</v>
      </c>
      <c r="M1132" t="s">
        <v>11066</v>
      </c>
      <c r="P1132" t="s">
        <v>14034</v>
      </c>
    </row>
    <row r="1133" spans="1:16">
      <c r="A1133" t="s">
        <v>1152</v>
      </c>
      <c r="B1133" t="s">
        <v>3468</v>
      </c>
      <c r="C1133" t="s">
        <v>4603</v>
      </c>
      <c r="D1133" t="s">
        <v>8044</v>
      </c>
      <c r="E1133" t="s">
        <v>10348</v>
      </c>
      <c r="F1133" t="b">
        <v>0</v>
      </c>
      <c r="L1133" t="s">
        <v>10478</v>
      </c>
      <c r="M1133" t="s">
        <v>11631</v>
      </c>
      <c r="P1133" t="s">
        <v>14035</v>
      </c>
    </row>
    <row r="1134" spans="1:16">
      <c r="A1134" t="s">
        <v>1153</v>
      </c>
      <c r="B1134" t="s">
        <v>3468</v>
      </c>
      <c r="C1134" t="s">
        <v>4604</v>
      </c>
      <c r="D1134" t="s">
        <v>8045</v>
      </c>
      <c r="E1134" t="s">
        <v>10349</v>
      </c>
      <c r="F1134" t="b">
        <v>0</v>
      </c>
      <c r="M1134" t="s">
        <v>11632</v>
      </c>
      <c r="P1134" t="s">
        <v>14036</v>
      </c>
    </row>
    <row r="1135" spans="1:16">
      <c r="A1135" t="s">
        <v>1154</v>
      </c>
      <c r="B1135" t="s">
        <v>3468</v>
      </c>
      <c r="C1135" t="s">
        <v>4605</v>
      </c>
      <c r="D1135" t="s">
        <v>8046</v>
      </c>
      <c r="E1135" t="s">
        <v>10348</v>
      </c>
      <c r="F1135" t="b">
        <v>0</v>
      </c>
      <c r="M1135" t="s">
        <v>11633</v>
      </c>
      <c r="P1135" t="s">
        <v>14037</v>
      </c>
    </row>
    <row r="1136" spans="1:16">
      <c r="A1136" t="s">
        <v>1155</v>
      </c>
      <c r="B1136" t="s">
        <v>3468</v>
      </c>
      <c r="C1136" t="s">
        <v>4606</v>
      </c>
      <c r="D1136" t="s">
        <v>8047</v>
      </c>
      <c r="E1136" t="s">
        <v>10348</v>
      </c>
      <c r="F1136" t="b">
        <v>0</v>
      </c>
      <c r="M1136" t="s">
        <v>11634</v>
      </c>
      <c r="P1136" t="s">
        <v>14038</v>
      </c>
    </row>
    <row r="1137" spans="1:16">
      <c r="A1137" t="s">
        <v>1156</v>
      </c>
      <c r="B1137" t="s">
        <v>3468</v>
      </c>
      <c r="C1137" t="s">
        <v>4607</v>
      </c>
      <c r="D1137" t="s">
        <v>8048</v>
      </c>
      <c r="E1137" t="s">
        <v>10348</v>
      </c>
      <c r="F1137" t="b">
        <v>0</v>
      </c>
      <c r="M1137" t="s">
        <v>11635</v>
      </c>
      <c r="P1137" t="s">
        <v>14039</v>
      </c>
    </row>
    <row r="1138" spans="1:16">
      <c r="A1138" t="s">
        <v>1157</v>
      </c>
      <c r="B1138" t="s">
        <v>3468</v>
      </c>
      <c r="C1138" t="s">
        <v>4608</v>
      </c>
      <c r="D1138" t="s">
        <v>8049</v>
      </c>
      <c r="E1138" t="s">
        <v>10348</v>
      </c>
      <c r="F1138" t="b">
        <v>0</v>
      </c>
      <c r="L1138" t="s">
        <v>10479</v>
      </c>
      <c r="M1138" t="s">
        <v>11636</v>
      </c>
      <c r="P1138" t="s">
        <v>14040</v>
      </c>
    </row>
    <row r="1139" spans="1:16">
      <c r="A1139" t="s">
        <v>1158</v>
      </c>
      <c r="B1139" t="s">
        <v>3468</v>
      </c>
      <c r="C1139" t="s">
        <v>4609</v>
      </c>
      <c r="D1139" t="s">
        <v>8050</v>
      </c>
      <c r="E1139" t="s">
        <v>10348</v>
      </c>
      <c r="F1139" t="b">
        <v>0</v>
      </c>
      <c r="L1139" t="s">
        <v>10480</v>
      </c>
      <c r="M1139" t="s">
        <v>11637</v>
      </c>
      <c r="P1139" t="s">
        <v>14041</v>
      </c>
    </row>
    <row r="1140" spans="1:16">
      <c r="A1140" t="s">
        <v>1159</v>
      </c>
      <c r="B1140" t="s">
        <v>3468</v>
      </c>
      <c r="C1140" t="s">
        <v>4610</v>
      </c>
      <c r="D1140" t="s">
        <v>8051</v>
      </c>
      <c r="E1140" t="s">
        <v>10348</v>
      </c>
      <c r="F1140" t="b">
        <v>0</v>
      </c>
      <c r="L1140" t="s">
        <v>10481</v>
      </c>
      <c r="M1140" t="s">
        <v>11638</v>
      </c>
      <c r="P1140" t="s">
        <v>14042</v>
      </c>
    </row>
    <row r="1141" spans="1:16">
      <c r="A1141" t="s">
        <v>1160</v>
      </c>
      <c r="B1141" t="s">
        <v>3468</v>
      </c>
      <c r="C1141" t="s">
        <v>4611</v>
      </c>
      <c r="D1141" t="s">
        <v>8052</v>
      </c>
      <c r="E1141" t="s">
        <v>10348</v>
      </c>
      <c r="F1141" t="b">
        <v>0</v>
      </c>
      <c r="L1141" t="s">
        <v>10482</v>
      </c>
      <c r="M1141" t="s">
        <v>11639</v>
      </c>
      <c r="P1141" t="s">
        <v>14043</v>
      </c>
    </row>
    <row r="1142" spans="1:16">
      <c r="A1142" t="s">
        <v>1161</v>
      </c>
      <c r="B1142" t="s">
        <v>3468</v>
      </c>
      <c r="C1142" t="s">
        <v>4612</v>
      </c>
      <c r="D1142" t="s">
        <v>8053</v>
      </c>
      <c r="E1142" t="s">
        <v>10348</v>
      </c>
      <c r="F1142" t="b">
        <v>0</v>
      </c>
      <c r="L1142" t="s">
        <v>10483</v>
      </c>
      <c r="M1142" t="s">
        <v>11640</v>
      </c>
      <c r="P1142" t="s">
        <v>14044</v>
      </c>
    </row>
    <row r="1143" spans="1:16">
      <c r="A1143" t="s">
        <v>1162</v>
      </c>
      <c r="B1143" t="s">
        <v>3468</v>
      </c>
      <c r="C1143" t="s">
        <v>4613</v>
      </c>
      <c r="D1143" t="s">
        <v>8054</v>
      </c>
      <c r="E1143" t="s">
        <v>10348</v>
      </c>
      <c r="F1143" t="b">
        <v>0</v>
      </c>
      <c r="L1143" t="s">
        <v>10484</v>
      </c>
      <c r="M1143" t="s">
        <v>11641</v>
      </c>
      <c r="P1143" t="s">
        <v>14045</v>
      </c>
    </row>
    <row r="1144" spans="1:16">
      <c r="A1144" t="s">
        <v>1163</v>
      </c>
      <c r="B1144" t="s">
        <v>3468</v>
      </c>
      <c r="C1144" t="s">
        <v>4614</v>
      </c>
      <c r="D1144" t="s">
        <v>8055</v>
      </c>
      <c r="E1144" t="s">
        <v>10348</v>
      </c>
      <c r="F1144" t="b">
        <v>0</v>
      </c>
      <c r="M1144" t="s">
        <v>11642</v>
      </c>
      <c r="P1144" t="s">
        <v>14046</v>
      </c>
    </row>
    <row r="1145" spans="1:16">
      <c r="A1145" t="s">
        <v>1164</v>
      </c>
      <c r="B1145" t="s">
        <v>3468</v>
      </c>
      <c r="C1145" t="s">
        <v>4615</v>
      </c>
      <c r="D1145" t="s">
        <v>8056</v>
      </c>
      <c r="E1145" t="s">
        <v>10348</v>
      </c>
      <c r="F1145" t="b">
        <v>0</v>
      </c>
      <c r="M1145" t="s">
        <v>11643</v>
      </c>
      <c r="P1145" t="s">
        <v>14047</v>
      </c>
    </row>
    <row r="1146" spans="1:16">
      <c r="A1146" t="s">
        <v>1165</v>
      </c>
      <c r="B1146" t="s">
        <v>3468</v>
      </c>
      <c r="C1146" t="s">
        <v>4616</v>
      </c>
      <c r="D1146" t="s">
        <v>8057</v>
      </c>
      <c r="E1146" t="s">
        <v>10348</v>
      </c>
      <c r="F1146" t="b">
        <v>0</v>
      </c>
      <c r="M1146" t="s">
        <v>11292</v>
      </c>
      <c r="P1146" t="s">
        <v>14048</v>
      </c>
    </row>
    <row r="1147" spans="1:16">
      <c r="A1147" t="s">
        <v>1166</v>
      </c>
      <c r="B1147" t="s">
        <v>3468</v>
      </c>
      <c r="C1147" t="s">
        <v>4617</v>
      </c>
      <c r="D1147" t="s">
        <v>8058</v>
      </c>
      <c r="E1147" t="s">
        <v>10348</v>
      </c>
      <c r="F1147" t="b">
        <v>0</v>
      </c>
      <c r="M1147" t="s">
        <v>11644</v>
      </c>
      <c r="P1147" t="s">
        <v>14049</v>
      </c>
    </row>
    <row r="1148" spans="1:16">
      <c r="A1148" t="s">
        <v>1167</v>
      </c>
      <c r="B1148" t="s">
        <v>3468</v>
      </c>
      <c r="C1148" t="s">
        <v>4618</v>
      </c>
      <c r="D1148" t="s">
        <v>8059</v>
      </c>
      <c r="E1148" t="s">
        <v>10348</v>
      </c>
      <c r="F1148" t="b">
        <v>0</v>
      </c>
      <c r="L1148" t="s">
        <v>10485</v>
      </c>
      <c r="M1148" t="s">
        <v>11645</v>
      </c>
      <c r="P1148" t="s">
        <v>14050</v>
      </c>
    </row>
    <row r="1149" spans="1:16">
      <c r="A1149" t="s">
        <v>1168</v>
      </c>
      <c r="B1149" t="s">
        <v>3468</v>
      </c>
      <c r="C1149" t="s">
        <v>4619</v>
      </c>
      <c r="D1149" t="s">
        <v>8060</v>
      </c>
      <c r="E1149" t="s">
        <v>10348</v>
      </c>
      <c r="F1149" t="b">
        <v>0</v>
      </c>
      <c r="M1149" t="s">
        <v>11646</v>
      </c>
      <c r="P1149" t="s">
        <v>14051</v>
      </c>
    </row>
    <row r="1150" spans="1:16">
      <c r="A1150" t="s">
        <v>1169</v>
      </c>
      <c r="B1150" t="s">
        <v>3468</v>
      </c>
      <c r="C1150" t="s">
        <v>4620</v>
      </c>
      <c r="D1150" t="s">
        <v>8061</v>
      </c>
      <c r="E1150" t="s">
        <v>10349</v>
      </c>
      <c r="F1150" t="b">
        <v>0</v>
      </c>
      <c r="M1150" t="s">
        <v>11308</v>
      </c>
      <c r="P1150" t="s">
        <v>14052</v>
      </c>
    </row>
    <row r="1151" spans="1:16">
      <c r="A1151" t="s">
        <v>1170</v>
      </c>
      <c r="B1151" t="s">
        <v>3468</v>
      </c>
      <c r="C1151" t="s">
        <v>4621</v>
      </c>
      <c r="D1151" t="s">
        <v>8062</v>
      </c>
      <c r="E1151" t="s">
        <v>10348</v>
      </c>
      <c r="F1151" t="b">
        <v>0</v>
      </c>
      <c r="M1151" t="s">
        <v>11647</v>
      </c>
      <c r="P1151" t="s">
        <v>14053</v>
      </c>
    </row>
    <row r="1152" spans="1:16">
      <c r="A1152" t="s">
        <v>1171</v>
      </c>
      <c r="B1152" t="s">
        <v>3468</v>
      </c>
      <c r="C1152" t="s">
        <v>4622</v>
      </c>
      <c r="D1152" t="s">
        <v>8063</v>
      </c>
      <c r="E1152" t="s">
        <v>10348</v>
      </c>
      <c r="F1152" t="b">
        <v>0</v>
      </c>
      <c r="M1152" t="s">
        <v>11380</v>
      </c>
      <c r="P1152" t="s">
        <v>14054</v>
      </c>
    </row>
    <row r="1153" spans="1:16">
      <c r="A1153" t="s">
        <v>1172</v>
      </c>
      <c r="B1153" t="s">
        <v>3468</v>
      </c>
      <c r="C1153" t="s">
        <v>4623</v>
      </c>
      <c r="D1153" t="s">
        <v>8064</v>
      </c>
      <c r="E1153" t="s">
        <v>10348</v>
      </c>
      <c r="F1153" t="b">
        <v>0</v>
      </c>
      <c r="M1153" t="s">
        <v>11307</v>
      </c>
      <c r="P1153" t="s">
        <v>14055</v>
      </c>
    </row>
    <row r="1154" spans="1:16">
      <c r="A1154" t="s">
        <v>1173</v>
      </c>
      <c r="B1154" t="s">
        <v>3468</v>
      </c>
      <c r="C1154" t="s">
        <v>4624</v>
      </c>
      <c r="D1154" t="s">
        <v>8065</v>
      </c>
      <c r="E1154" t="s">
        <v>10348</v>
      </c>
      <c r="F1154" t="b">
        <v>0</v>
      </c>
      <c r="M1154" t="s">
        <v>11648</v>
      </c>
      <c r="P1154" t="s">
        <v>14056</v>
      </c>
    </row>
    <row r="1155" spans="1:16">
      <c r="A1155" t="s">
        <v>1174</v>
      </c>
      <c r="B1155" t="s">
        <v>3468</v>
      </c>
      <c r="C1155" t="s">
        <v>4625</v>
      </c>
      <c r="D1155" t="s">
        <v>8066</v>
      </c>
      <c r="E1155" t="s">
        <v>10348</v>
      </c>
      <c r="F1155" t="b">
        <v>0</v>
      </c>
      <c r="M1155" t="s">
        <v>11649</v>
      </c>
      <c r="P1155" t="s">
        <v>14057</v>
      </c>
    </row>
    <row r="1156" spans="1:16">
      <c r="A1156" t="s">
        <v>1175</v>
      </c>
      <c r="B1156" t="s">
        <v>3468</v>
      </c>
      <c r="C1156" t="s">
        <v>4626</v>
      </c>
      <c r="D1156" t="s">
        <v>8067</v>
      </c>
      <c r="E1156" t="s">
        <v>10348</v>
      </c>
      <c r="F1156" t="b">
        <v>0</v>
      </c>
      <c r="M1156" t="s">
        <v>11480</v>
      </c>
      <c r="P1156" t="s">
        <v>14058</v>
      </c>
    </row>
    <row r="1157" spans="1:16">
      <c r="A1157" t="s">
        <v>1176</v>
      </c>
      <c r="B1157" t="s">
        <v>3468</v>
      </c>
      <c r="C1157" t="s">
        <v>4627</v>
      </c>
      <c r="D1157" t="s">
        <v>8068</v>
      </c>
      <c r="E1157" t="s">
        <v>10348</v>
      </c>
      <c r="F1157" t="b">
        <v>0</v>
      </c>
      <c r="M1157" t="s">
        <v>11650</v>
      </c>
      <c r="P1157" t="s">
        <v>14059</v>
      </c>
    </row>
    <row r="1158" spans="1:16">
      <c r="A1158" t="s">
        <v>1177</v>
      </c>
      <c r="B1158" t="s">
        <v>3468</v>
      </c>
      <c r="C1158" t="s">
        <v>4628</v>
      </c>
      <c r="D1158" t="s">
        <v>8069</v>
      </c>
      <c r="E1158" t="s">
        <v>10349</v>
      </c>
      <c r="F1158" t="b">
        <v>0</v>
      </c>
      <c r="M1158" t="s">
        <v>11063</v>
      </c>
      <c r="P1158" t="s">
        <v>14060</v>
      </c>
    </row>
    <row r="1159" spans="1:16">
      <c r="A1159" t="s">
        <v>1178</v>
      </c>
      <c r="B1159" t="s">
        <v>3468</v>
      </c>
      <c r="C1159" t="s">
        <v>4629</v>
      </c>
      <c r="D1159" t="s">
        <v>8070</v>
      </c>
      <c r="E1159" t="s">
        <v>10349</v>
      </c>
      <c r="F1159" t="b">
        <v>0</v>
      </c>
      <c r="M1159" t="s">
        <v>11139</v>
      </c>
      <c r="P1159" t="s">
        <v>14061</v>
      </c>
    </row>
    <row r="1160" spans="1:16">
      <c r="A1160" t="s">
        <v>1179</v>
      </c>
      <c r="B1160" t="s">
        <v>3468</v>
      </c>
      <c r="C1160" t="s">
        <v>4630</v>
      </c>
      <c r="D1160" t="s">
        <v>8071</v>
      </c>
      <c r="E1160" t="s">
        <v>10348</v>
      </c>
      <c r="F1160" t="b">
        <v>0</v>
      </c>
      <c r="M1160" t="s">
        <v>11651</v>
      </c>
      <c r="P1160" t="s">
        <v>14062</v>
      </c>
    </row>
    <row r="1161" spans="1:16">
      <c r="A1161" t="s">
        <v>1180</v>
      </c>
      <c r="B1161" t="s">
        <v>3468</v>
      </c>
      <c r="C1161" t="s">
        <v>4631</v>
      </c>
      <c r="D1161" t="s">
        <v>8072</v>
      </c>
      <c r="E1161" t="s">
        <v>10349</v>
      </c>
      <c r="F1161" t="b">
        <v>0</v>
      </c>
      <c r="M1161" t="s">
        <v>11198</v>
      </c>
      <c r="P1161" t="s">
        <v>14063</v>
      </c>
    </row>
    <row r="1162" spans="1:16">
      <c r="A1162" t="s">
        <v>1181</v>
      </c>
      <c r="B1162" t="s">
        <v>3468</v>
      </c>
      <c r="C1162" t="s">
        <v>4632</v>
      </c>
      <c r="D1162" t="s">
        <v>8073</v>
      </c>
      <c r="E1162" t="s">
        <v>10349</v>
      </c>
      <c r="F1162" t="b">
        <v>0</v>
      </c>
      <c r="L1162" t="s">
        <v>10486</v>
      </c>
      <c r="M1162" t="s">
        <v>11652</v>
      </c>
      <c r="P1162" t="s">
        <v>14064</v>
      </c>
    </row>
    <row r="1163" spans="1:16">
      <c r="A1163" t="s">
        <v>1182</v>
      </c>
      <c r="B1163" t="s">
        <v>3468</v>
      </c>
      <c r="C1163" t="s">
        <v>4633</v>
      </c>
      <c r="D1163" t="s">
        <v>8074</v>
      </c>
      <c r="E1163" t="s">
        <v>10349</v>
      </c>
      <c r="F1163" t="b">
        <v>0</v>
      </c>
      <c r="L1163" t="s">
        <v>10487</v>
      </c>
      <c r="M1163" t="s">
        <v>11653</v>
      </c>
      <c r="P1163" t="s">
        <v>14065</v>
      </c>
    </row>
    <row r="1164" spans="1:16">
      <c r="A1164" t="s">
        <v>1183</v>
      </c>
      <c r="B1164" t="s">
        <v>3468</v>
      </c>
      <c r="C1164" t="s">
        <v>4634</v>
      </c>
      <c r="D1164" t="s">
        <v>8075</v>
      </c>
      <c r="E1164" t="s">
        <v>10349</v>
      </c>
      <c r="F1164" t="b">
        <v>0</v>
      </c>
      <c r="M1164" t="s">
        <v>11654</v>
      </c>
      <c r="P1164" t="s">
        <v>14066</v>
      </c>
    </row>
    <row r="1165" spans="1:16">
      <c r="A1165" t="s">
        <v>1184</v>
      </c>
      <c r="B1165" t="s">
        <v>3468</v>
      </c>
      <c r="C1165" t="s">
        <v>4635</v>
      </c>
      <c r="D1165" t="s">
        <v>8076</v>
      </c>
      <c r="E1165" t="s">
        <v>10349</v>
      </c>
      <c r="F1165" t="b">
        <v>0</v>
      </c>
      <c r="M1165" t="s">
        <v>11655</v>
      </c>
      <c r="P1165" t="s">
        <v>14067</v>
      </c>
    </row>
    <row r="1166" spans="1:16">
      <c r="A1166" t="s">
        <v>1185</v>
      </c>
      <c r="B1166" t="s">
        <v>3468</v>
      </c>
      <c r="C1166" t="s">
        <v>4636</v>
      </c>
      <c r="D1166" t="s">
        <v>8077</v>
      </c>
      <c r="E1166" t="s">
        <v>10349</v>
      </c>
      <c r="F1166" t="b">
        <v>0</v>
      </c>
      <c r="M1166" t="s">
        <v>11612</v>
      </c>
      <c r="P1166" t="s">
        <v>14068</v>
      </c>
    </row>
    <row r="1167" spans="1:16">
      <c r="A1167" t="s">
        <v>1186</v>
      </c>
      <c r="B1167" t="s">
        <v>3468</v>
      </c>
      <c r="C1167" t="s">
        <v>4637</v>
      </c>
      <c r="D1167" t="s">
        <v>8078</v>
      </c>
      <c r="E1167" t="s">
        <v>10349</v>
      </c>
      <c r="F1167" t="b">
        <v>0</v>
      </c>
      <c r="M1167" t="s">
        <v>11450</v>
      </c>
      <c r="P1167" t="s">
        <v>14069</v>
      </c>
    </row>
    <row r="1168" spans="1:16">
      <c r="A1168" t="s">
        <v>1187</v>
      </c>
      <c r="B1168" t="s">
        <v>3468</v>
      </c>
      <c r="C1168" t="s">
        <v>4638</v>
      </c>
      <c r="D1168" t="s">
        <v>8079</v>
      </c>
      <c r="E1168" t="s">
        <v>10348</v>
      </c>
      <c r="F1168" t="b">
        <v>0</v>
      </c>
      <c r="M1168" t="s">
        <v>11656</v>
      </c>
      <c r="P1168" t="s">
        <v>14070</v>
      </c>
    </row>
    <row r="1169" spans="1:16">
      <c r="A1169" t="s">
        <v>1188</v>
      </c>
      <c r="B1169" t="s">
        <v>3468</v>
      </c>
      <c r="C1169" t="s">
        <v>4639</v>
      </c>
      <c r="D1169" t="s">
        <v>8080</v>
      </c>
      <c r="E1169" t="s">
        <v>10348</v>
      </c>
      <c r="F1169" t="b">
        <v>0</v>
      </c>
      <c r="M1169" t="s">
        <v>11450</v>
      </c>
      <c r="P1169" t="s">
        <v>14071</v>
      </c>
    </row>
    <row r="1170" spans="1:16">
      <c r="A1170" t="s">
        <v>1189</v>
      </c>
      <c r="B1170" t="s">
        <v>3468</v>
      </c>
      <c r="C1170" t="s">
        <v>4640</v>
      </c>
      <c r="D1170" t="s">
        <v>8081</v>
      </c>
      <c r="E1170" t="s">
        <v>10348</v>
      </c>
      <c r="F1170" t="b">
        <v>0</v>
      </c>
      <c r="M1170" t="s">
        <v>11450</v>
      </c>
      <c r="P1170" t="s">
        <v>14072</v>
      </c>
    </row>
    <row r="1171" spans="1:16">
      <c r="A1171" t="s">
        <v>1190</v>
      </c>
      <c r="B1171" t="s">
        <v>3468</v>
      </c>
      <c r="C1171" t="s">
        <v>4641</v>
      </c>
      <c r="D1171" t="s">
        <v>8082</v>
      </c>
      <c r="E1171" t="s">
        <v>10348</v>
      </c>
      <c r="F1171" t="b">
        <v>0</v>
      </c>
      <c r="M1171" t="s">
        <v>11067</v>
      </c>
      <c r="P1171" t="s">
        <v>14073</v>
      </c>
    </row>
    <row r="1172" spans="1:16">
      <c r="A1172" t="s">
        <v>1191</v>
      </c>
      <c r="B1172" t="s">
        <v>3468</v>
      </c>
      <c r="C1172" t="s">
        <v>4642</v>
      </c>
      <c r="D1172" t="s">
        <v>8083</v>
      </c>
      <c r="E1172" t="s">
        <v>10348</v>
      </c>
      <c r="F1172" t="b">
        <v>0</v>
      </c>
      <c r="M1172" t="s">
        <v>11657</v>
      </c>
      <c r="P1172" t="s">
        <v>14074</v>
      </c>
    </row>
    <row r="1173" spans="1:16">
      <c r="A1173" t="s">
        <v>1192</v>
      </c>
      <c r="B1173" t="s">
        <v>3468</v>
      </c>
      <c r="C1173" t="s">
        <v>4643</v>
      </c>
      <c r="D1173" t="s">
        <v>8084</v>
      </c>
      <c r="E1173" t="s">
        <v>10348</v>
      </c>
      <c r="F1173" t="b">
        <v>0</v>
      </c>
      <c r="M1173" t="s">
        <v>11125</v>
      </c>
      <c r="P1173" t="s">
        <v>14075</v>
      </c>
    </row>
    <row r="1174" spans="1:16">
      <c r="A1174" t="s">
        <v>1193</v>
      </c>
      <c r="B1174" t="s">
        <v>3468</v>
      </c>
      <c r="C1174" t="s">
        <v>4644</v>
      </c>
      <c r="D1174" t="s">
        <v>8085</v>
      </c>
      <c r="E1174" t="s">
        <v>10348</v>
      </c>
      <c r="F1174" t="b">
        <v>0</v>
      </c>
      <c r="M1174" t="s">
        <v>11658</v>
      </c>
      <c r="P1174" t="s">
        <v>14076</v>
      </c>
    </row>
    <row r="1175" spans="1:16">
      <c r="A1175" t="s">
        <v>1194</v>
      </c>
      <c r="B1175" t="s">
        <v>3468</v>
      </c>
      <c r="C1175" t="s">
        <v>4645</v>
      </c>
      <c r="D1175" t="s">
        <v>8086</v>
      </c>
      <c r="E1175" t="s">
        <v>10348</v>
      </c>
      <c r="F1175" t="b">
        <v>0</v>
      </c>
      <c r="L1175" t="s">
        <v>10488</v>
      </c>
      <c r="M1175" t="s">
        <v>11659</v>
      </c>
      <c r="P1175" t="s">
        <v>14077</v>
      </c>
    </row>
    <row r="1176" spans="1:16">
      <c r="A1176" t="s">
        <v>1195</v>
      </c>
      <c r="B1176" t="s">
        <v>3468</v>
      </c>
      <c r="C1176" t="s">
        <v>4646</v>
      </c>
      <c r="D1176" t="s">
        <v>8087</v>
      </c>
      <c r="E1176" t="s">
        <v>10348</v>
      </c>
      <c r="F1176" t="b">
        <v>0</v>
      </c>
      <c r="L1176" t="s">
        <v>10489</v>
      </c>
      <c r="M1176" t="s">
        <v>11660</v>
      </c>
      <c r="P1176" t="s">
        <v>14078</v>
      </c>
    </row>
    <row r="1177" spans="1:16">
      <c r="A1177" t="s">
        <v>1196</v>
      </c>
      <c r="B1177" t="s">
        <v>3468</v>
      </c>
      <c r="C1177" t="s">
        <v>4647</v>
      </c>
      <c r="D1177" t="s">
        <v>8088</v>
      </c>
      <c r="E1177" t="s">
        <v>10349</v>
      </c>
      <c r="F1177" t="b">
        <v>0</v>
      </c>
      <c r="M1177" t="s">
        <v>11661</v>
      </c>
      <c r="P1177" t="s">
        <v>14079</v>
      </c>
    </row>
    <row r="1178" spans="1:16">
      <c r="A1178" t="s">
        <v>1197</v>
      </c>
      <c r="B1178" t="s">
        <v>3468</v>
      </c>
      <c r="C1178" t="s">
        <v>4648</v>
      </c>
      <c r="D1178" t="s">
        <v>8089</v>
      </c>
      <c r="E1178" t="s">
        <v>10349</v>
      </c>
      <c r="F1178" t="b">
        <v>0</v>
      </c>
      <c r="M1178" t="s">
        <v>11043</v>
      </c>
      <c r="P1178" t="s">
        <v>14080</v>
      </c>
    </row>
    <row r="1179" spans="1:16">
      <c r="A1179" t="s">
        <v>1198</v>
      </c>
      <c r="B1179" t="s">
        <v>3468</v>
      </c>
      <c r="C1179" t="s">
        <v>4649</v>
      </c>
      <c r="D1179" t="s">
        <v>8090</v>
      </c>
      <c r="E1179" t="s">
        <v>10348</v>
      </c>
      <c r="F1179" t="b">
        <v>0</v>
      </c>
      <c r="M1179" t="s">
        <v>11043</v>
      </c>
      <c r="P1179" t="s">
        <v>14081</v>
      </c>
    </row>
    <row r="1180" spans="1:16">
      <c r="A1180" t="s">
        <v>1199</v>
      </c>
      <c r="B1180" t="s">
        <v>3468</v>
      </c>
      <c r="C1180" t="s">
        <v>4650</v>
      </c>
      <c r="D1180" t="s">
        <v>8091</v>
      </c>
      <c r="E1180" t="s">
        <v>10348</v>
      </c>
      <c r="F1180" t="b">
        <v>0</v>
      </c>
      <c r="M1180" t="s">
        <v>11662</v>
      </c>
      <c r="P1180" t="s">
        <v>14082</v>
      </c>
    </row>
    <row r="1181" spans="1:16">
      <c r="A1181" t="s">
        <v>1200</v>
      </c>
      <c r="B1181" t="s">
        <v>3468</v>
      </c>
      <c r="C1181" t="s">
        <v>4651</v>
      </c>
      <c r="D1181" t="s">
        <v>8092</v>
      </c>
      <c r="E1181" t="s">
        <v>10348</v>
      </c>
      <c r="F1181" t="b">
        <v>0</v>
      </c>
      <c r="M1181" t="s">
        <v>11125</v>
      </c>
      <c r="P1181" t="s">
        <v>14083</v>
      </c>
    </row>
    <row r="1182" spans="1:16">
      <c r="A1182" t="s">
        <v>1201</v>
      </c>
      <c r="B1182" t="s">
        <v>3468</v>
      </c>
      <c r="C1182" t="s">
        <v>4652</v>
      </c>
      <c r="D1182" t="s">
        <v>8093</v>
      </c>
      <c r="E1182" t="s">
        <v>10348</v>
      </c>
      <c r="F1182" t="b">
        <v>0</v>
      </c>
      <c r="M1182" t="s">
        <v>11183</v>
      </c>
      <c r="P1182" t="s">
        <v>14084</v>
      </c>
    </row>
    <row r="1183" spans="1:16">
      <c r="A1183" t="s">
        <v>1202</v>
      </c>
      <c r="B1183" t="s">
        <v>3468</v>
      </c>
      <c r="C1183" t="s">
        <v>4653</v>
      </c>
      <c r="D1183" t="s">
        <v>8094</v>
      </c>
      <c r="E1183" t="s">
        <v>10348</v>
      </c>
      <c r="F1183" t="b">
        <v>0</v>
      </c>
      <c r="M1183" t="s">
        <v>11043</v>
      </c>
      <c r="P1183" t="s">
        <v>14085</v>
      </c>
    </row>
    <row r="1184" spans="1:16">
      <c r="A1184" t="s">
        <v>1203</v>
      </c>
      <c r="B1184" t="s">
        <v>3468</v>
      </c>
      <c r="C1184" t="s">
        <v>4654</v>
      </c>
      <c r="D1184" t="s">
        <v>8095</v>
      </c>
      <c r="E1184" t="s">
        <v>10348</v>
      </c>
      <c r="F1184" t="b">
        <v>0</v>
      </c>
      <c r="L1184" t="s">
        <v>10490</v>
      </c>
      <c r="M1184" t="s">
        <v>11663</v>
      </c>
      <c r="P1184" t="s">
        <v>14086</v>
      </c>
    </row>
    <row r="1185" spans="1:16">
      <c r="A1185" t="s">
        <v>1204</v>
      </c>
      <c r="B1185" t="s">
        <v>3468</v>
      </c>
      <c r="C1185" t="s">
        <v>4655</v>
      </c>
      <c r="D1185" t="s">
        <v>8096</v>
      </c>
      <c r="E1185" t="s">
        <v>10348</v>
      </c>
      <c r="F1185" t="b">
        <v>0</v>
      </c>
      <c r="M1185" t="s">
        <v>11664</v>
      </c>
      <c r="P1185" t="s">
        <v>14087</v>
      </c>
    </row>
    <row r="1186" spans="1:16">
      <c r="A1186" t="s">
        <v>1205</v>
      </c>
      <c r="B1186" t="s">
        <v>3468</v>
      </c>
      <c r="C1186" t="s">
        <v>4656</v>
      </c>
      <c r="D1186" t="s">
        <v>8097</v>
      </c>
      <c r="E1186" t="s">
        <v>10348</v>
      </c>
      <c r="F1186" t="b">
        <v>0</v>
      </c>
      <c r="M1186" t="s">
        <v>11119</v>
      </c>
      <c r="P1186" t="s">
        <v>14088</v>
      </c>
    </row>
    <row r="1187" spans="1:16">
      <c r="A1187" t="s">
        <v>1206</v>
      </c>
      <c r="B1187" t="s">
        <v>3468</v>
      </c>
      <c r="C1187" t="s">
        <v>4657</v>
      </c>
      <c r="D1187" t="s">
        <v>8098</v>
      </c>
      <c r="E1187" t="s">
        <v>10348</v>
      </c>
      <c r="F1187" t="b">
        <v>0</v>
      </c>
      <c r="M1187" t="s">
        <v>11665</v>
      </c>
      <c r="P1187" t="s">
        <v>14089</v>
      </c>
    </row>
    <row r="1188" spans="1:16">
      <c r="A1188" t="s">
        <v>1207</v>
      </c>
      <c r="B1188" t="s">
        <v>3468</v>
      </c>
      <c r="C1188" t="s">
        <v>4658</v>
      </c>
      <c r="D1188" t="s">
        <v>8099</v>
      </c>
      <c r="E1188" t="s">
        <v>10348</v>
      </c>
      <c r="F1188" t="b">
        <v>0</v>
      </c>
      <c r="M1188" t="s">
        <v>11666</v>
      </c>
      <c r="P1188" t="s">
        <v>14090</v>
      </c>
    </row>
    <row r="1189" spans="1:16">
      <c r="A1189" t="s">
        <v>1208</v>
      </c>
      <c r="B1189" t="s">
        <v>3468</v>
      </c>
      <c r="C1189" t="s">
        <v>4659</v>
      </c>
      <c r="D1189" t="s">
        <v>8100</v>
      </c>
      <c r="E1189" t="s">
        <v>10348</v>
      </c>
      <c r="F1189" t="b">
        <v>0</v>
      </c>
      <c r="M1189" t="s">
        <v>11667</v>
      </c>
      <c r="P1189" t="s">
        <v>14091</v>
      </c>
    </row>
    <row r="1190" spans="1:16">
      <c r="A1190" t="s">
        <v>1209</v>
      </c>
      <c r="B1190" t="s">
        <v>3468</v>
      </c>
      <c r="C1190" t="s">
        <v>4660</v>
      </c>
      <c r="D1190" t="s">
        <v>8101</v>
      </c>
      <c r="E1190" t="s">
        <v>10348</v>
      </c>
      <c r="F1190" t="b">
        <v>0</v>
      </c>
      <c r="L1190" t="s">
        <v>10392</v>
      </c>
      <c r="M1190" t="s">
        <v>11415</v>
      </c>
      <c r="P1190" t="s">
        <v>14092</v>
      </c>
    </row>
    <row r="1191" spans="1:16">
      <c r="A1191" t="s">
        <v>1210</v>
      </c>
      <c r="B1191" t="s">
        <v>3468</v>
      </c>
      <c r="C1191" t="s">
        <v>4661</v>
      </c>
      <c r="D1191" t="s">
        <v>8102</v>
      </c>
      <c r="E1191" t="s">
        <v>10348</v>
      </c>
      <c r="F1191" t="b">
        <v>0</v>
      </c>
      <c r="M1191" t="s">
        <v>11414</v>
      </c>
      <c r="P1191" t="s">
        <v>14093</v>
      </c>
    </row>
    <row r="1192" spans="1:16">
      <c r="A1192" t="s">
        <v>1211</v>
      </c>
      <c r="B1192" t="s">
        <v>3468</v>
      </c>
      <c r="C1192" t="s">
        <v>4662</v>
      </c>
      <c r="D1192" t="s">
        <v>8103</v>
      </c>
      <c r="E1192" t="s">
        <v>10348</v>
      </c>
      <c r="F1192" t="b">
        <v>0</v>
      </c>
      <c r="M1192" t="s">
        <v>11668</v>
      </c>
      <c r="P1192" t="s">
        <v>14094</v>
      </c>
    </row>
    <row r="1193" spans="1:16">
      <c r="A1193" t="s">
        <v>1212</v>
      </c>
      <c r="B1193" t="s">
        <v>3468</v>
      </c>
      <c r="C1193" t="s">
        <v>4663</v>
      </c>
      <c r="D1193" t="s">
        <v>8104</v>
      </c>
      <c r="E1193" t="s">
        <v>10349</v>
      </c>
      <c r="F1193" t="b">
        <v>0</v>
      </c>
      <c r="M1193" t="s">
        <v>11669</v>
      </c>
      <c r="P1193" t="s">
        <v>14095</v>
      </c>
    </row>
    <row r="1194" spans="1:16">
      <c r="A1194" t="s">
        <v>1213</v>
      </c>
      <c r="B1194" t="s">
        <v>3468</v>
      </c>
      <c r="C1194" t="s">
        <v>4664</v>
      </c>
      <c r="D1194" t="s">
        <v>8105</v>
      </c>
      <c r="E1194" t="s">
        <v>10348</v>
      </c>
      <c r="F1194" t="b">
        <v>0</v>
      </c>
      <c r="M1194" t="s">
        <v>11161</v>
      </c>
      <c r="P1194" t="s">
        <v>14096</v>
      </c>
    </row>
    <row r="1195" spans="1:16">
      <c r="A1195" t="s">
        <v>1214</v>
      </c>
      <c r="B1195" t="s">
        <v>3468</v>
      </c>
      <c r="C1195" t="s">
        <v>4665</v>
      </c>
      <c r="D1195" t="s">
        <v>8106</v>
      </c>
      <c r="E1195" t="s">
        <v>10348</v>
      </c>
      <c r="F1195" t="b">
        <v>0</v>
      </c>
      <c r="M1195" t="s">
        <v>11048</v>
      </c>
      <c r="P1195" t="s">
        <v>14097</v>
      </c>
    </row>
    <row r="1196" spans="1:16">
      <c r="A1196" t="s">
        <v>1215</v>
      </c>
      <c r="B1196" t="s">
        <v>3468</v>
      </c>
      <c r="C1196" t="s">
        <v>4666</v>
      </c>
      <c r="D1196" t="s">
        <v>8107</v>
      </c>
      <c r="E1196" t="s">
        <v>10349</v>
      </c>
      <c r="F1196" t="b">
        <v>0</v>
      </c>
      <c r="M1196" t="s">
        <v>11237</v>
      </c>
      <c r="P1196" t="s">
        <v>14098</v>
      </c>
    </row>
    <row r="1197" spans="1:16">
      <c r="A1197" t="s">
        <v>1216</v>
      </c>
      <c r="B1197" t="s">
        <v>3468</v>
      </c>
      <c r="C1197" t="s">
        <v>4667</v>
      </c>
      <c r="D1197" t="s">
        <v>8108</v>
      </c>
      <c r="E1197" t="s">
        <v>10349</v>
      </c>
      <c r="F1197" t="b">
        <v>0</v>
      </c>
      <c r="M1197" t="s">
        <v>11268</v>
      </c>
      <c r="P1197" t="s">
        <v>14099</v>
      </c>
    </row>
    <row r="1198" spans="1:16">
      <c r="A1198" t="s">
        <v>1217</v>
      </c>
      <c r="B1198" t="s">
        <v>3468</v>
      </c>
      <c r="C1198" t="s">
        <v>4668</v>
      </c>
      <c r="D1198" t="s">
        <v>8109</v>
      </c>
      <c r="E1198" t="s">
        <v>10349</v>
      </c>
      <c r="F1198" t="b">
        <v>0</v>
      </c>
      <c r="M1198" t="s">
        <v>11381</v>
      </c>
      <c r="P1198" t="s">
        <v>14100</v>
      </c>
    </row>
    <row r="1199" spans="1:16">
      <c r="A1199" t="s">
        <v>1218</v>
      </c>
      <c r="B1199" t="s">
        <v>3468</v>
      </c>
      <c r="C1199" t="s">
        <v>4669</v>
      </c>
      <c r="D1199" t="s">
        <v>8110</v>
      </c>
      <c r="E1199" t="s">
        <v>10348</v>
      </c>
      <c r="F1199" t="b">
        <v>0</v>
      </c>
      <c r="M1199" t="s">
        <v>11066</v>
      </c>
      <c r="P1199" t="s">
        <v>14101</v>
      </c>
    </row>
    <row r="1200" spans="1:16">
      <c r="A1200" t="s">
        <v>1219</v>
      </c>
      <c r="B1200" t="s">
        <v>3468</v>
      </c>
      <c r="C1200" t="s">
        <v>4670</v>
      </c>
      <c r="D1200" t="s">
        <v>8111</v>
      </c>
      <c r="E1200" t="s">
        <v>10349</v>
      </c>
      <c r="F1200" t="b">
        <v>0</v>
      </c>
      <c r="M1200" t="s">
        <v>11670</v>
      </c>
      <c r="P1200" t="s">
        <v>14102</v>
      </c>
    </row>
    <row r="1201" spans="1:16">
      <c r="A1201" t="s">
        <v>1220</v>
      </c>
      <c r="B1201" t="s">
        <v>3468</v>
      </c>
      <c r="C1201" t="s">
        <v>4671</v>
      </c>
      <c r="D1201" t="s">
        <v>8112</v>
      </c>
      <c r="E1201" t="s">
        <v>10348</v>
      </c>
      <c r="F1201" t="b">
        <v>0</v>
      </c>
      <c r="L1201" t="s">
        <v>10491</v>
      </c>
      <c r="M1201" t="s">
        <v>11671</v>
      </c>
      <c r="P1201" t="s">
        <v>14103</v>
      </c>
    </row>
    <row r="1202" spans="1:16">
      <c r="A1202" t="s">
        <v>1221</v>
      </c>
      <c r="B1202" t="s">
        <v>3468</v>
      </c>
      <c r="C1202" t="s">
        <v>4672</v>
      </c>
      <c r="D1202" t="s">
        <v>8113</v>
      </c>
      <c r="E1202" t="s">
        <v>10348</v>
      </c>
      <c r="F1202" t="b">
        <v>0</v>
      </c>
      <c r="M1202" t="s">
        <v>11308</v>
      </c>
      <c r="P1202" t="s">
        <v>14104</v>
      </c>
    </row>
    <row r="1203" spans="1:16">
      <c r="A1203" t="s">
        <v>1222</v>
      </c>
      <c r="B1203" t="s">
        <v>3468</v>
      </c>
      <c r="C1203" t="s">
        <v>4673</v>
      </c>
      <c r="D1203" t="s">
        <v>8114</v>
      </c>
      <c r="E1203" t="s">
        <v>10348</v>
      </c>
      <c r="F1203" t="b">
        <v>0</v>
      </c>
      <c r="L1203" t="s">
        <v>10492</v>
      </c>
      <c r="M1203" t="s">
        <v>11337</v>
      </c>
      <c r="P1203" t="s">
        <v>14105</v>
      </c>
    </row>
    <row r="1204" spans="1:16">
      <c r="A1204" t="s">
        <v>1223</v>
      </c>
      <c r="B1204" t="s">
        <v>3468</v>
      </c>
      <c r="C1204" t="s">
        <v>4674</v>
      </c>
      <c r="D1204" t="s">
        <v>8115</v>
      </c>
      <c r="E1204" t="s">
        <v>10348</v>
      </c>
      <c r="F1204" t="b">
        <v>0</v>
      </c>
      <c r="L1204" t="s">
        <v>10493</v>
      </c>
      <c r="M1204" t="s">
        <v>11672</v>
      </c>
      <c r="P1204" t="s">
        <v>14106</v>
      </c>
    </row>
    <row r="1205" spans="1:16">
      <c r="A1205" t="s">
        <v>1224</v>
      </c>
      <c r="B1205" t="s">
        <v>3468</v>
      </c>
      <c r="C1205" t="s">
        <v>4675</v>
      </c>
      <c r="D1205" t="s">
        <v>8116</v>
      </c>
      <c r="E1205" t="s">
        <v>10348</v>
      </c>
      <c r="F1205" t="b">
        <v>0</v>
      </c>
      <c r="L1205" t="s">
        <v>10494</v>
      </c>
      <c r="M1205" t="s">
        <v>11673</v>
      </c>
      <c r="P1205" t="s">
        <v>14107</v>
      </c>
    </row>
    <row r="1206" spans="1:16">
      <c r="A1206" t="s">
        <v>1225</v>
      </c>
      <c r="B1206" t="s">
        <v>3468</v>
      </c>
      <c r="C1206" t="s">
        <v>4676</v>
      </c>
      <c r="D1206" t="s">
        <v>8117</v>
      </c>
      <c r="E1206" t="s">
        <v>10348</v>
      </c>
      <c r="F1206" t="b">
        <v>0</v>
      </c>
      <c r="L1206" t="s">
        <v>10495</v>
      </c>
      <c r="M1206" t="s">
        <v>11674</v>
      </c>
      <c r="P1206" t="s">
        <v>14108</v>
      </c>
    </row>
    <row r="1207" spans="1:16">
      <c r="A1207" t="s">
        <v>1226</v>
      </c>
      <c r="B1207" t="s">
        <v>3468</v>
      </c>
      <c r="C1207" t="s">
        <v>4677</v>
      </c>
      <c r="D1207" t="s">
        <v>8118</v>
      </c>
      <c r="E1207" t="s">
        <v>10348</v>
      </c>
      <c r="F1207" t="b">
        <v>0</v>
      </c>
      <c r="M1207" t="s">
        <v>11265</v>
      </c>
      <c r="P1207" t="s">
        <v>14109</v>
      </c>
    </row>
    <row r="1208" spans="1:16">
      <c r="A1208" t="s">
        <v>1227</v>
      </c>
      <c r="B1208" t="s">
        <v>3468</v>
      </c>
      <c r="C1208" t="s">
        <v>4678</v>
      </c>
      <c r="D1208" t="s">
        <v>8119</v>
      </c>
      <c r="E1208" t="s">
        <v>10349</v>
      </c>
      <c r="F1208" t="b">
        <v>0</v>
      </c>
      <c r="M1208" t="s">
        <v>11675</v>
      </c>
      <c r="P1208" t="s">
        <v>14110</v>
      </c>
    </row>
    <row r="1209" spans="1:16">
      <c r="A1209" t="s">
        <v>1228</v>
      </c>
      <c r="B1209" t="s">
        <v>3468</v>
      </c>
      <c r="C1209" t="s">
        <v>4679</v>
      </c>
      <c r="D1209" t="s">
        <v>8120</v>
      </c>
      <c r="E1209" t="s">
        <v>10348</v>
      </c>
      <c r="F1209" t="b">
        <v>0</v>
      </c>
      <c r="M1209" t="s">
        <v>11161</v>
      </c>
      <c r="P1209" t="s">
        <v>14111</v>
      </c>
    </row>
    <row r="1210" spans="1:16">
      <c r="A1210" t="s">
        <v>1229</v>
      </c>
      <c r="B1210" t="s">
        <v>3468</v>
      </c>
      <c r="C1210" t="s">
        <v>4680</v>
      </c>
      <c r="D1210" t="s">
        <v>8121</v>
      </c>
      <c r="E1210" t="s">
        <v>10348</v>
      </c>
      <c r="F1210" t="b">
        <v>0</v>
      </c>
      <c r="M1210" t="s">
        <v>11048</v>
      </c>
      <c r="P1210" t="s">
        <v>14112</v>
      </c>
    </row>
    <row r="1211" spans="1:16">
      <c r="A1211" t="s">
        <v>1230</v>
      </c>
      <c r="B1211" t="s">
        <v>3468</v>
      </c>
      <c r="C1211" t="s">
        <v>4681</v>
      </c>
      <c r="D1211" t="s">
        <v>8122</v>
      </c>
      <c r="E1211" t="s">
        <v>10349</v>
      </c>
      <c r="F1211" t="b">
        <v>0</v>
      </c>
      <c r="M1211" t="s">
        <v>11676</v>
      </c>
      <c r="P1211" t="s">
        <v>14113</v>
      </c>
    </row>
    <row r="1212" spans="1:16">
      <c r="A1212" t="s">
        <v>1231</v>
      </c>
      <c r="B1212" t="s">
        <v>3468</v>
      </c>
      <c r="C1212" t="s">
        <v>4682</v>
      </c>
      <c r="D1212" t="s">
        <v>8123</v>
      </c>
      <c r="E1212" t="s">
        <v>10349</v>
      </c>
      <c r="F1212" t="b">
        <v>0</v>
      </c>
      <c r="M1212" t="s">
        <v>11676</v>
      </c>
      <c r="P1212" t="s">
        <v>14114</v>
      </c>
    </row>
    <row r="1213" spans="1:16">
      <c r="A1213" t="s">
        <v>1232</v>
      </c>
      <c r="B1213" t="s">
        <v>3468</v>
      </c>
      <c r="C1213" t="s">
        <v>4683</v>
      </c>
      <c r="D1213" t="s">
        <v>8124</v>
      </c>
      <c r="E1213" t="s">
        <v>10348</v>
      </c>
      <c r="F1213" t="b">
        <v>0</v>
      </c>
      <c r="M1213" t="s">
        <v>11043</v>
      </c>
      <c r="P1213" t="s">
        <v>14115</v>
      </c>
    </row>
    <row r="1214" spans="1:16">
      <c r="A1214" t="s">
        <v>1233</v>
      </c>
      <c r="B1214" t="s">
        <v>3468</v>
      </c>
      <c r="C1214" t="s">
        <v>4684</v>
      </c>
      <c r="D1214" t="s">
        <v>8125</v>
      </c>
      <c r="E1214" t="s">
        <v>10349</v>
      </c>
      <c r="F1214" t="b">
        <v>0</v>
      </c>
      <c r="M1214" t="s">
        <v>11677</v>
      </c>
      <c r="P1214" t="s">
        <v>14116</v>
      </c>
    </row>
    <row r="1215" spans="1:16">
      <c r="A1215" t="s">
        <v>1234</v>
      </c>
      <c r="B1215" t="s">
        <v>3468</v>
      </c>
      <c r="C1215" t="s">
        <v>4685</v>
      </c>
      <c r="D1215" t="s">
        <v>8126</v>
      </c>
      <c r="E1215" t="s">
        <v>10349</v>
      </c>
      <c r="F1215" t="b">
        <v>0</v>
      </c>
      <c r="M1215" t="s">
        <v>11043</v>
      </c>
      <c r="P1215" t="s">
        <v>14117</v>
      </c>
    </row>
    <row r="1216" spans="1:16">
      <c r="A1216" t="s">
        <v>1235</v>
      </c>
      <c r="B1216" t="s">
        <v>3468</v>
      </c>
      <c r="C1216" t="s">
        <v>4686</v>
      </c>
      <c r="D1216" t="s">
        <v>8127</v>
      </c>
      <c r="E1216" t="s">
        <v>10349</v>
      </c>
      <c r="F1216" t="b">
        <v>0</v>
      </c>
      <c r="M1216" t="s">
        <v>11678</v>
      </c>
      <c r="P1216" t="s">
        <v>14118</v>
      </c>
    </row>
    <row r="1217" spans="1:16">
      <c r="A1217" t="s">
        <v>1236</v>
      </c>
      <c r="B1217" t="s">
        <v>3468</v>
      </c>
      <c r="C1217" t="s">
        <v>4687</v>
      </c>
      <c r="D1217" t="s">
        <v>8128</v>
      </c>
      <c r="E1217" t="s">
        <v>10349</v>
      </c>
      <c r="F1217" t="b">
        <v>0</v>
      </c>
      <c r="M1217" t="s">
        <v>11473</v>
      </c>
      <c r="P1217" t="s">
        <v>14119</v>
      </c>
    </row>
    <row r="1218" spans="1:16">
      <c r="A1218" t="s">
        <v>1237</v>
      </c>
      <c r="B1218" t="s">
        <v>3468</v>
      </c>
      <c r="C1218" t="s">
        <v>4688</v>
      </c>
      <c r="D1218" t="s">
        <v>8129</v>
      </c>
      <c r="E1218" t="s">
        <v>10348</v>
      </c>
      <c r="F1218" t="b">
        <v>0</v>
      </c>
      <c r="L1218" t="s">
        <v>10496</v>
      </c>
      <c r="M1218" t="s">
        <v>11679</v>
      </c>
      <c r="P1218" t="s">
        <v>14120</v>
      </c>
    </row>
    <row r="1219" spans="1:16">
      <c r="A1219" t="s">
        <v>1238</v>
      </c>
      <c r="B1219" t="s">
        <v>3468</v>
      </c>
      <c r="C1219" t="s">
        <v>4689</v>
      </c>
      <c r="D1219" t="s">
        <v>8130</v>
      </c>
      <c r="E1219" t="s">
        <v>10348</v>
      </c>
      <c r="F1219" t="b">
        <v>0</v>
      </c>
      <c r="M1219" t="s">
        <v>11055</v>
      </c>
      <c r="P1219" t="s">
        <v>14121</v>
      </c>
    </row>
    <row r="1220" spans="1:16">
      <c r="A1220" t="s">
        <v>1239</v>
      </c>
      <c r="B1220" t="s">
        <v>3468</v>
      </c>
      <c r="C1220" t="s">
        <v>4690</v>
      </c>
      <c r="D1220" t="s">
        <v>8131</v>
      </c>
      <c r="E1220" t="s">
        <v>10349</v>
      </c>
      <c r="F1220" t="b">
        <v>0</v>
      </c>
      <c r="M1220" t="s">
        <v>11484</v>
      </c>
      <c r="P1220" t="s">
        <v>14122</v>
      </c>
    </row>
    <row r="1221" spans="1:16">
      <c r="A1221" t="s">
        <v>1240</v>
      </c>
      <c r="B1221" t="s">
        <v>3468</v>
      </c>
      <c r="C1221" t="s">
        <v>4691</v>
      </c>
      <c r="D1221" t="s">
        <v>8132</v>
      </c>
      <c r="E1221" t="s">
        <v>10349</v>
      </c>
      <c r="F1221" t="b">
        <v>0</v>
      </c>
      <c r="L1221" t="s">
        <v>10497</v>
      </c>
      <c r="M1221" t="s">
        <v>11680</v>
      </c>
      <c r="P1221" t="s">
        <v>14123</v>
      </c>
    </row>
    <row r="1222" spans="1:16">
      <c r="A1222" t="s">
        <v>1241</v>
      </c>
      <c r="B1222" t="s">
        <v>3468</v>
      </c>
      <c r="C1222" t="s">
        <v>4692</v>
      </c>
      <c r="D1222" t="s">
        <v>8133</v>
      </c>
      <c r="E1222" t="s">
        <v>10349</v>
      </c>
      <c r="F1222" t="b">
        <v>0</v>
      </c>
      <c r="M1222" t="s">
        <v>11681</v>
      </c>
      <c r="P1222" t="s">
        <v>14124</v>
      </c>
    </row>
    <row r="1223" spans="1:16">
      <c r="A1223" t="s">
        <v>1242</v>
      </c>
      <c r="B1223" t="s">
        <v>3468</v>
      </c>
      <c r="C1223" t="s">
        <v>4693</v>
      </c>
      <c r="D1223" t="s">
        <v>8134</v>
      </c>
      <c r="E1223" t="s">
        <v>10348</v>
      </c>
      <c r="F1223" t="b">
        <v>0</v>
      </c>
      <c r="M1223" t="s">
        <v>11682</v>
      </c>
      <c r="P1223" t="s">
        <v>14125</v>
      </c>
    </row>
    <row r="1224" spans="1:16">
      <c r="A1224" t="s">
        <v>1243</v>
      </c>
      <c r="B1224" t="s">
        <v>3468</v>
      </c>
      <c r="C1224" t="s">
        <v>4694</v>
      </c>
      <c r="D1224" t="s">
        <v>8135</v>
      </c>
      <c r="E1224" t="s">
        <v>10348</v>
      </c>
      <c r="F1224" t="b">
        <v>0</v>
      </c>
      <c r="M1224" t="s">
        <v>11449</v>
      </c>
      <c r="P1224" t="s">
        <v>14126</v>
      </c>
    </row>
    <row r="1225" spans="1:16">
      <c r="A1225" t="s">
        <v>1244</v>
      </c>
      <c r="B1225" t="s">
        <v>3468</v>
      </c>
      <c r="C1225" t="s">
        <v>4695</v>
      </c>
      <c r="D1225" t="s">
        <v>8136</v>
      </c>
      <c r="E1225" t="s">
        <v>10349</v>
      </c>
      <c r="F1225" t="b">
        <v>0</v>
      </c>
      <c r="M1225" t="s">
        <v>11683</v>
      </c>
      <c r="P1225" t="s">
        <v>14127</v>
      </c>
    </row>
    <row r="1226" spans="1:16">
      <c r="A1226" t="s">
        <v>1245</v>
      </c>
      <c r="B1226" t="s">
        <v>3468</v>
      </c>
      <c r="C1226" t="s">
        <v>4696</v>
      </c>
      <c r="D1226" t="s">
        <v>8137</v>
      </c>
      <c r="E1226" t="s">
        <v>10349</v>
      </c>
      <c r="F1226" t="b">
        <v>0</v>
      </c>
      <c r="M1226" t="s">
        <v>11048</v>
      </c>
      <c r="P1226" t="s">
        <v>14128</v>
      </c>
    </row>
    <row r="1227" spans="1:16">
      <c r="A1227" t="s">
        <v>1246</v>
      </c>
      <c r="B1227" t="s">
        <v>3468</v>
      </c>
      <c r="C1227" t="s">
        <v>4697</v>
      </c>
      <c r="D1227" t="s">
        <v>8138</v>
      </c>
      <c r="E1227" t="s">
        <v>10349</v>
      </c>
      <c r="F1227" t="b">
        <v>0</v>
      </c>
      <c r="M1227" t="s">
        <v>11074</v>
      </c>
      <c r="P1227" t="s">
        <v>14129</v>
      </c>
    </row>
    <row r="1228" spans="1:16">
      <c r="A1228" t="s">
        <v>1247</v>
      </c>
      <c r="B1228" t="s">
        <v>3468</v>
      </c>
      <c r="C1228" t="s">
        <v>4698</v>
      </c>
      <c r="D1228" t="s">
        <v>8139</v>
      </c>
      <c r="E1228" t="s">
        <v>10349</v>
      </c>
      <c r="F1228" t="b">
        <v>0</v>
      </c>
      <c r="M1228" t="s">
        <v>11073</v>
      </c>
      <c r="P1228" t="s">
        <v>14130</v>
      </c>
    </row>
    <row r="1229" spans="1:16">
      <c r="A1229" t="s">
        <v>1248</v>
      </c>
      <c r="B1229" t="s">
        <v>3468</v>
      </c>
      <c r="C1229" t="s">
        <v>4699</v>
      </c>
      <c r="D1229" t="s">
        <v>8140</v>
      </c>
      <c r="E1229" t="s">
        <v>10349</v>
      </c>
      <c r="F1229" t="b">
        <v>0</v>
      </c>
      <c r="M1229" t="s">
        <v>11043</v>
      </c>
      <c r="P1229" t="s">
        <v>14131</v>
      </c>
    </row>
    <row r="1230" spans="1:16">
      <c r="A1230" t="s">
        <v>1249</v>
      </c>
      <c r="B1230" t="s">
        <v>3468</v>
      </c>
      <c r="C1230" t="s">
        <v>4700</v>
      </c>
      <c r="D1230" t="s">
        <v>8141</v>
      </c>
      <c r="E1230" t="s">
        <v>10348</v>
      </c>
      <c r="F1230" t="b">
        <v>0</v>
      </c>
      <c r="M1230" t="s">
        <v>11294</v>
      </c>
      <c r="P1230" t="s">
        <v>14132</v>
      </c>
    </row>
    <row r="1231" spans="1:16">
      <c r="A1231" t="s">
        <v>1250</v>
      </c>
      <c r="B1231" t="s">
        <v>3468</v>
      </c>
      <c r="C1231" t="s">
        <v>4701</v>
      </c>
      <c r="D1231" t="s">
        <v>8142</v>
      </c>
      <c r="E1231" t="s">
        <v>10348</v>
      </c>
      <c r="F1231" t="b">
        <v>0</v>
      </c>
      <c r="M1231" t="s">
        <v>11684</v>
      </c>
      <c r="P1231" t="s">
        <v>14133</v>
      </c>
    </row>
    <row r="1232" spans="1:16">
      <c r="A1232" t="s">
        <v>1251</v>
      </c>
      <c r="B1232" t="s">
        <v>3468</v>
      </c>
      <c r="C1232" t="s">
        <v>4702</v>
      </c>
      <c r="D1232" t="s">
        <v>8143</v>
      </c>
      <c r="E1232" t="s">
        <v>10349</v>
      </c>
      <c r="F1232" t="b">
        <v>0</v>
      </c>
      <c r="M1232" t="s">
        <v>11685</v>
      </c>
      <c r="P1232" t="s">
        <v>14134</v>
      </c>
    </row>
    <row r="1233" spans="1:16">
      <c r="A1233" t="s">
        <v>1252</v>
      </c>
      <c r="B1233" t="s">
        <v>3468</v>
      </c>
      <c r="C1233" t="s">
        <v>4703</v>
      </c>
      <c r="D1233" t="s">
        <v>8144</v>
      </c>
      <c r="E1233" t="s">
        <v>10348</v>
      </c>
      <c r="F1233" t="b">
        <v>0</v>
      </c>
      <c r="M1233" t="s">
        <v>11686</v>
      </c>
      <c r="P1233" t="s">
        <v>14135</v>
      </c>
    </row>
    <row r="1234" spans="1:16">
      <c r="A1234" t="s">
        <v>1253</v>
      </c>
      <c r="B1234" t="s">
        <v>3468</v>
      </c>
      <c r="C1234" t="s">
        <v>4704</v>
      </c>
      <c r="D1234" t="s">
        <v>8145</v>
      </c>
      <c r="E1234" t="s">
        <v>10348</v>
      </c>
      <c r="F1234" t="b">
        <v>0</v>
      </c>
      <c r="L1234" t="s">
        <v>10498</v>
      </c>
      <c r="M1234" t="s">
        <v>11687</v>
      </c>
      <c r="P1234" t="s">
        <v>14136</v>
      </c>
    </row>
    <row r="1235" spans="1:16">
      <c r="A1235" t="s">
        <v>1254</v>
      </c>
      <c r="B1235" t="s">
        <v>3468</v>
      </c>
      <c r="C1235" t="s">
        <v>4705</v>
      </c>
      <c r="D1235" t="s">
        <v>8146</v>
      </c>
      <c r="E1235" t="s">
        <v>10348</v>
      </c>
      <c r="F1235" t="b">
        <v>0</v>
      </c>
      <c r="L1235" t="s">
        <v>10499</v>
      </c>
      <c r="M1235" t="s">
        <v>11688</v>
      </c>
      <c r="P1235" t="s">
        <v>14137</v>
      </c>
    </row>
    <row r="1236" spans="1:16">
      <c r="A1236" t="s">
        <v>1255</v>
      </c>
      <c r="B1236" t="s">
        <v>3468</v>
      </c>
      <c r="C1236" t="s">
        <v>4706</v>
      </c>
      <c r="D1236" t="s">
        <v>8147</v>
      </c>
      <c r="E1236" t="s">
        <v>10348</v>
      </c>
      <c r="F1236" t="b">
        <v>0</v>
      </c>
      <c r="M1236" t="s">
        <v>11689</v>
      </c>
      <c r="P1236" t="s">
        <v>14138</v>
      </c>
    </row>
    <row r="1237" spans="1:16">
      <c r="A1237" t="s">
        <v>1256</v>
      </c>
      <c r="B1237" t="s">
        <v>3468</v>
      </c>
      <c r="C1237" t="s">
        <v>4707</v>
      </c>
      <c r="D1237" t="s">
        <v>8148</v>
      </c>
      <c r="E1237" t="s">
        <v>10349</v>
      </c>
      <c r="F1237" t="b">
        <v>0</v>
      </c>
      <c r="M1237" t="s">
        <v>11690</v>
      </c>
      <c r="P1237" t="s">
        <v>14139</v>
      </c>
    </row>
    <row r="1238" spans="1:16">
      <c r="A1238" t="s">
        <v>1257</v>
      </c>
      <c r="B1238" t="s">
        <v>3468</v>
      </c>
      <c r="C1238" t="s">
        <v>4708</v>
      </c>
      <c r="D1238" t="s">
        <v>8149</v>
      </c>
      <c r="E1238" t="s">
        <v>10348</v>
      </c>
      <c r="F1238" t="b">
        <v>0</v>
      </c>
      <c r="M1238" t="s">
        <v>11691</v>
      </c>
      <c r="P1238" t="s">
        <v>14140</v>
      </c>
    </row>
    <row r="1239" spans="1:16">
      <c r="A1239" t="s">
        <v>1258</v>
      </c>
      <c r="B1239" t="s">
        <v>3468</v>
      </c>
      <c r="C1239" t="s">
        <v>4709</v>
      </c>
      <c r="D1239" t="s">
        <v>8150</v>
      </c>
      <c r="E1239" t="s">
        <v>10348</v>
      </c>
      <c r="F1239" t="b">
        <v>0</v>
      </c>
      <c r="L1239" t="s">
        <v>10500</v>
      </c>
      <c r="M1239" t="s">
        <v>11692</v>
      </c>
      <c r="P1239" t="s">
        <v>14141</v>
      </c>
    </row>
    <row r="1240" spans="1:16">
      <c r="A1240" t="s">
        <v>1259</v>
      </c>
      <c r="B1240" t="s">
        <v>3468</v>
      </c>
      <c r="C1240" t="s">
        <v>4710</v>
      </c>
      <c r="D1240" t="s">
        <v>8151</v>
      </c>
      <c r="E1240" t="s">
        <v>10348</v>
      </c>
      <c r="F1240" t="b">
        <v>0</v>
      </c>
      <c r="M1240" t="s">
        <v>11693</v>
      </c>
      <c r="P1240" t="s">
        <v>14142</v>
      </c>
    </row>
    <row r="1241" spans="1:16">
      <c r="A1241" t="s">
        <v>1260</v>
      </c>
      <c r="B1241" t="s">
        <v>3468</v>
      </c>
      <c r="C1241" t="s">
        <v>4711</v>
      </c>
      <c r="D1241" t="s">
        <v>8152</v>
      </c>
      <c r="E1241" t="s">
        <v>10348</v>
      </c>
      <c r="F1241" t="b">
        <v>0</v>
      </c>
      <c r="L1241" t="s">
        <v>10501</v>
      </c>
      <c r="M1241" t="s">
        <v>11694</v>
      </c>
      <c r="P1241" t="s">
        <v>14143</v>
      </c>
    </row>
    <row r="1242" spans="1:16">
      <c r="A1242" t="s">
        <v>1261</v>
      </c>
      <c r="B1242" t="s">
        <v>3468</v>
      </c>
      <c r="C1242" t="s">
        <v>4712</v>
      </c>
      <c r="D1242" t="s">
        <v>8153</v>
      </c>
      <c r="E1242" t="s">
        <v>10348</v>
      </c>
      <c r="F1242" t="b">
        <v>0</v>
      </c>
      <c r="M1242" t="s">
        <v>11695</v>
      </c>
      <c r="P1242" t="s">
        <v>14144</v>
      </c>
    </row>
    <row r="1243" spans="1:16">
      <c r="A1243" t="s">
        <v>1262</v>
      </c>
      <c r="B1243" t="s">
        <v>3468</v>
      </c>
      <c r="C1243" t="s">
        <v>4713</v>
      </c>
      <c r="D1243" t="s">
        <v>8154</v>
      </c>
      <c r="E1243" t="s">
        <v>10349</v>
      </c>
      <c r="F1243" t="b">
        <v>0</v>
      </c>
      <c r="M1243" t="s">
        <v>11696</v>
      </c>
      <c r="P1243" t="s">
        <v>14145</v>
      </c>
    </row>
    <row r="1244" spans="1:16">
      <c r="A1244" t="s">
        <v>1263</v>
      </c>
      <c r="B1244" t="s">
        <v>3468</v>
      </c>
      <c r="C1244" t="s">
        <v>4714</v>
      </c>
      <c r="D1244" t="s">
        <v>8155</v>
      </c>
      <c r="E1244" t="s">
        <v>10348</v>
      </c>
      <c r="F1244" t="b">
        <v>0</v>
      </c>
      <c r="L1244" t="s">
        <v>10502</v>
      </c>
      <c r="M1244" t="s">
        <v>11697</v>
      </c>
      <c r="P1244" t="s">
        <v>14146</v>
      </c>
    </row>
    <row r="1245" spans="1:16">
      <c r="A1245" t="s">
        <v>1264</v>
      </c>
      <c r="B1245" t="s">
        <v>3468</v>
      </c>
      <c r="C1245" t="s">
        <v>4715</v>
      </c>
      <c r="D1245" t="s">
        <v>8156</v>
      </c>
      <c r="E1245" t="s">
        <v>10349</v>
      </c>
      <c r="F1245" t="b">
        <v>0</v>
      </c>
      <c r="M1245" t="s">
        <v>11698</v>
      </c>
      <c r="P1245" t="s">
        <v>14147</v>
      </c>
    </row>
    <row r="1246" spans="1:16">
      <c r="A1246" t="s">
        <v>1265</v>
      </c>
      <c r="B1246" t="s">
        <v>3468</v>
      </c>
      <c r="C1246" t="s">
        <v>4716</v>
      </c>
      <c r="D1246" t="s">
        <v>8157</v>
      </c>
      <c r="E1246" t="s">
        <v>10348</v>
      </c>
      <c r="F1246" t="b">
        <v>0</v>
      </c>
      <c r="M1246" t="s">
        <v>11048</v>
      </c>
      <c r="P1246" t="s">
        <v>14148</v>
      </c>
    </row>
    <row r="1247" spans="1:16">
      <c r="A1247" t="s">
        <v>1266</v>
      </c>
      <c r="B1247" t="s">
        <v>3468</v>
      </c>
      <c r="C1247" t="s">
        <v>4717</v>
      </c>
      <c r="D1247" t="s">
        <v>8158</v>
      </c>
      <c r="E1247" t="s">
        <v>10348</v>
      </c>
      <c r="F1247" t="b">
        <v>0</v>
      </c>
      <c r="L1247" t="s">
        <v>10503</v>
      </c>
      <c r="M1247" t="s">
        <v>11699</v>
      </c>
      <c r="P1247" t="s">
        <v>14149</v>
      </c>
    </row>
    <row r="1248" spans="1:16">
      <c r="A1248" t="s">
        <v>1267</v>
      </c>
      <c r="B1248" t="s">
        <v>3468</v>
      </c>
      <c r="C1248" t="s">
        <v>4718</v>
      </c>
      <c r="D1248" t="s">
        <v>8159</v>
      </c>
      <c r="E1248" t="s">
        <v>10348</v>
      </c>
      <c r="F1248" t="b">
        <v>0</v>
      </c>
      <c r="M1248" t="s">
        <v>11147</v>
      </c>
      <c r="P1248" t="s">
        <v>14150</v>
      </c>
    </row>
    <row r="1249" spans="1:16">
      <c r="A1249" t="s">
        <v>1268</v>
      </c>
      <c r="B1249" t="s">
        <v>3468</v>
      </c>
      <c r="C1249" t="s">
        <v>4719</v>
      </c>
      <c r="D1249" t="s">
        <v>8160</v>
      </c>
      <c r="E1249" t="s">
        <v>10348</v>
      </c>
      <c r="F1249" t="b">
        <v>0</v>
      </c>
      <c r="L1249" t="s">
        <v>10504</v>
      </c>
      <c r="M1249" t="s">
        <v>11700</v>
      </c>
      <c r="P1249" t="s">
        <v>14151</v>
      </c>
    </row>
    <row r="1250" spans="1:16">
      <c r="A1250" t="s">
        <v>1269</v>
      </c>
      <c r="B1250" t="s">
        <v>3468</v>
      </c>
      <c r="C1250" t="s">
        <v>4720</v>
      </c>
      <c r="D1250" t="s">
        <v>8161</v>
      </c>
      <c r="E1250" t="s">
        <v>10349</v>
      </c>
      <c r="F1250" t="b">
        <v>0</v>
      </c>
      <c r="M1250" t="s">
        <v>11701</v>
      </c>
      <c r="P1250" t="s">
        <v>14152</v>
      </c>
    </row>
    <row r="1251" spans="1:16">
      <c r="A1251" t="s">
        <v>1270</v>
      </c>
      <c r="B1251" t="s">
        <v>3468</v>
      </c>
      <c r="C1251" t="s">
        <v>4721</v>
      </c>
      <c r="D1251" t="s">
        <v>8162</v>
      </c>
      <c r="E1251" t="s">
        <v>10348</v>
      </c>
      <c r="F1251" t="b">
        <v>0</v>
      </c>
      <c r="M1251" t="s">
        <v>11702</v>
      </c>
      <c r="P1251" t="s">
        <v>14153</v>
      </c>
    </row>
    <row r="1252" spans="1:16">
      <c r="A1252" t="s">
        <v>1271</v>
      </c>
      <c r="B1252" t="s">
        <v>3468</v>
      </c>
      <c r="C1252" t="s">
        <v>4722</v>
      </c>
      <c r="D1252" t="s">
        <v>8163</v>
      </c>
      <c r="E1252" t="s">
        <v>10348</v>
      </c>
      <c r="F1252" t="b">
        <v>0</v>
      </c>
      <c r="M1252" t="s">
        <v>11703</v>
      </c>
      <c r="P1252" t="s">
        <v>14154</v>
      </c>
    </row>
    <row r="1253" spans="1:16">
      <c r="A1253" t="s">
        <v>1272</v>
      </c>
      <c r="B1253" t="s">
        <v>3468</v>
      </c>
      <c r="C1253" t="s">
        <v>4723</v>
      </c>
      <c r="D1253" t="s">
        <v>8164</v>
      </c>
      <c r="E1253" t="s">
        <v>10348</v>
      </c>
      <c r="F1253" t="b">
        <v>0</v>
      </c>
      <c r="M1253" t="s">
        <v>11048</v>
      </c>
      <c r="P1253" t="s">
        <v>14155</v>
      </c>
    </row>
    <row r="1254" spans="1:16">
      <c r="A1254" t="s">
        <v>1273</v>
      </c>
      <c r="B1254" t="s">
        <v>3468</v>
      </c>
      <c r="C1254" t="s">
        <v>4724</v>
      </c>
      <c r="D1254" t="s">
        <v>8165</v>
      </c>
      <c r="E1254" t="s">
        <v>10348</v>
      </c>
      <c r="F1254" t="b">
        <v>0</v>
      </c>
      <c r="M1254" t="s">
        <v>11048</v>
      </c>
      <c r="P1254" t="s">
        <v>14156</v>
      </c>
    </row>
    <row r="1255" spans="1:16">
      <c r="A1255" t="s">
        <v>1274</v>
      </c>
      <c r="B1255" t="s">
        <v>3468</v>
      </c>
      <c r="C1255" t="s">
        <v>4725</v>
      </c>
      <c r="D1255" t="s">
        <v>8166</v>
      </c>
      <c r="E1255" t="s">
        <v>10348</v>
      </c>
      <c r="F1255" t="b">
        <v>0</v>
      </c>
      <c r="M1255" t="s">
        <v>11704</v>
      </c>
      <c r="P1255" t="s">
        <v>14157</v>
      </c>
    </row>
    <row r="1256" spans="1:16">
      <c r="A1256" t="s">
        <v>1275</v>
      </c>
      <c r="B1256" t="s">
        <v>3468</v>
      </c>
      <c r="C1256" t="s">
        <v>4726</v>
      </c>
      <c r="D1256" t="s">
        <v>8167</v>
      </c>
      <c r="E1256" t="s">
        <v>10349</v>
      </c>
      <c r="F1256" t="b">
        <v>0</v>
      </c>
      <c r="M1256" t="s">
        <v>11705</v>
      </c>
      <c r="P1256" t="s">
        <v>14158</v>
      </c>
    </row>
    <row r="1257" spans="1:16">
      <c r="A1257" t="s">
        <v>1276</v>
      </c>
      <c r="B1257" t="s">
        <v>3468</v>
      </c>
      <c r="C1257" t="s">
        <v>4727</v>
      </c>
      <c r="D1257" t="s">
        <v>8168</v>
      </c>
      <c r="E1257" t="s">
        <v>10349</v>
      </c>
      <c r="F1257" t="b">
        <v>0</v>
      </c>
      <c r="M1257" t="s">
        <v>11706</v>
      </c>
      <c r="P1257" t="s">
        <v>14159</v>
      </c>
    </row>
    <row r="1258" spans="1:16">
      <c r="A1258" t="s">
        <v>1277</v>
      </c>
      <c r="B1258" t="s">
        <v>3468</v>
      </c>
      <c r="C1258" t="s">
        <v>4728</v>
      </c>
      <c r="D1258" t="s">
        <v>8169</v>
      </c>
      <c r="E1258" t="s">
        <v>10349</v>
      </c>
      <c r="F1258" t="b">
        <v>0</v>
      </c>
      <c r="M1258" t="s">
        <v>11066</v>
      </c>
      <c r="P1258" t="s">
        <v>14160</v>
      </c>
    </row>
    <row r="1259" spans="1:16">
      <c r="A1259" t="s">
        <v>1278</v>
      </c>
      <c r="B1259" t="s">
        <v>3468</v>
      </c>
      <c r="C1259" t="s">
        <v>4729</v>
      </c>
      <c r="D1259" t="s">
        <v>8170</v>
      </c>
      <c r="E1259" t="s">
        <v>10349</v>
      </c>
      <c r="F1259" t="b">
        <v>0</v>
      </c>
      <c r="M1259" t="s">
        <v>11183</v>
      </c>
      <c r="P1259" t="s">
        <v>14161</v>
      </c>
    </row>
    <row r="1260" spans="1:16">
      <c r="A1260" t="s">
        <v>1279</v>
      </c>
      <c r="B1260" t="s">
        <v>3468</v>
      </c>
      <c r="C1260" t="s">
        <v>4730</v>
      </c>
      <c r="D1260" t="s">
        <v>8171</v>
      </c>
      <c r="E1260" t="s">
        <v>10349</v>
      </c>
      <c r="F1260" t="b">
        <v>0</v>
      </c>
      <c r="M1260" t="s">
        <v>11707</v>
      </c>
      <c r="P1260" t="s">
        <v>14162</v>
      </c>
    </row>
    <row r="1261" spans="1:16">
      <c r="A1261" t="s">
        <v>1280</v>
      </c>
      <c r="B1261" t="s">
        <v>3468</v>
      </c>
      <c r="C1261" t="s">
        <v>4731</v>
      </c>
      <c r="D1261" t="s">
        <v>8172</v>
      </c>
      <c r="E1261" t="s">
        <v>10349</v>
      </c>
      <c r="F1261" t="b">
        <v>0</v>
      </c>
      <c r="M1261" t="s">
        <v>11708</v>
      </c>
      <c r="P1261" t="s">
        <v>14163</v>
      </c>
    </row>
    <row r="1262" spans="1:16">
      <c r="A1262" t="s">
        <v>1281</v>
      </c>
      <c r="B1262" t="s">
        <v>3468</v>
      </c>
      <c r="C1262" t="s">
        <v>4732</v>
      </c>
      <c r="D1262" t="s">
        <v>8173</v>
      </c>
      <c r="E1262" t="s">
        <v>10349</v>
      </c>
      <c r="F1262" t="b">
        <v>0</v>
      </c>
      <c r="M1262" t="s">
        <v>11294</v>
      </c>
      <c r="P1262" t="s">
        <v>14164</v>
      </c>
    </row>
    <row r="1263" spans="1:16">
      <c r="A1263" t="s">
        <v>1282</v>
      </c>
      <c r="B1263" t="s">
        <v>3468</v>
      </c>
      <c r="C1263" t="s">
        <v>4733</v>
      </c>
      <c r="D1263" t="s">
        <v>8174</v>
      </c>
      <c r="E1263" t="s">
        <v>10348</v>
      </c>
      <c r="F1263" t="b">
        <v>0</v>
      </c>
      <c r="L1263" t="s">
        <v>10505</v>
      </c>
      <c r="M1263" t="s">
        <v>11709</v>
      </c>
      <c r="P1263" t="s">
        <v>14165</v>
      </c>
    </row>
    <row r="1264" spans="1:16">
      <c r="A1264" t="s">
        <v>1283</v>
      </c>
      <c r="B1264" t="s">
        <v>3468</v>
      </c>
      <c r="C1264" t="s">
        <v>4734</v>
      </c>
      <c r="D1264" t="s">
        <v>8175</v>
      </c>
      <c r="E1264" t="s">
        <v>10348</v>
      </c>
      <c r="F1264" t="b">
        <v>0</v>
      </c>
      <c r="M1264" t="s">
        <v>11710</v>
      </c>
      <c r="P1264" t="s">
        <v>14166</v>
      </c>
    </row>
    <row r="1265" spans="1:16">
      <c r="A1265" t="s">
        <v>1284</v>
      </c>
      <c r="B1265" t="s">
        <v>3468</v>
      </c>
      <c r="C1265" t="s">
        <v>4735</v>
      </c>
      <c r="D1265" t="s">
        <v>8176</v>
      </c>
      <c r="E1265" t="s">
        <v>10349</v>
      </c>
      <c r="F1265" t="b">
        <v>0</v>
      </c>
      <c r="L1265" t="s">
        <v>10506</v>
      </c>
      <c r="M1265" t="s">
        <v>11711</v>
      </c>
      <c r="P1265" t="s">
        <v>14167</v>
      </c>
    </row>
    <row r="1266" spans="1:16">
      <c r="A1266" t="s">
        <v>1285</v>
      </c>
      <c r="B1266" t="s">
        <v>3468</v>
      </c>
      <c r="C1266" t="s">
        <v>4736</v>
      </c>
      <c r="D1266" t="s">
        <v>8177</v>
      </c>
      <c r="E1266" t="s">
        <v>10349</v>
      </c>
      <c r="F1266" t="b">
        <v>0</v>
      </c>
      <c r="M1266" t="s">
        <v>11043</v>
      </c>
      <c r="P1266" t="s">
        <v>14168</v>
      </c>
    </row>
    <row r="1267" spans="1:16">
      <c r="A1267" t="s">
        <v>1286</v>
      </c>
      <c r="B1267" t="s">
        <v>3468</v>
      </c>
      <c r="C1267" t="s">
        <v>4737</v>
      </c>
      <c r="D1267" t="s">
        <v>8178</v>
      </c>
      <c r="E1267" t="s">
        <v>10349</v>
      </c>
      <c r="F1267" t="b">
        <v>0</v>
      </c>
      <c r="M1267" t="s">
        <v>11131</v>
      </c>
    </row>
    <row r="1268" spans="1:16">
      <c r="A1268" t="s">
        <v>1287</v>
      </c>
      <c r="B1268" t="s">
        <v>3468</v>
      </c>
      <c r="C1268" t="s">
        <v>4738</v>
      </c>
      <c r="D1268" t="s">
        <v>8179</v>
      </c>
      <c r="E1268" t="s">
        <v>10348</v>
      </c>
      <c r="F1268" t="b">
        <v>0</v>
      </c>
      <c r="M1268" t="s">
        <v>11043</v>
      </c>
      <c r="P1268" t="s">
        <v>14169</v>
      </c>
    </row>
    <row r="1269" spans="1:16">
      <c r="A1269" t="s">
        <v>1288</v>
      </c>
      <c r="B1269" t="s">
        <v>3468</v>
      </c>
      <c r="C1269" t="s">
        <v>4739</v>
      </c>
      <c r="D1269" t="s">
        <v>8180</v>
      </c>
      <c r="E1269" t="s">
        <v>10348</v>
      </c>
      <c r="F1269" t="b">
        <v>0</v>
      </c>
      <c r="M1269" t="s">
        <v>11163</v>
      </c>
      <c r="P1269" t="s">
        <v>14170</v>
      </c>
    </row>
    <row r="1270" spans="1:16">
      <c r="A1270" t="s">
        <v>1289</v>
      </c>
      <c r="B1270" t="s">
        <v>3468</v>
      </c>
      <c r="C1270" t="s">
        <v>4740</v>
      </c>
      <c r="D1270" t="s">
        <v>8181</v>
      </c>
      <c r="E1270" t="s">
        <v>10349</v>
      </c>
      <c r="F1270" t="b">
        <v>0</v>
      </c>
      <c r="M1270" t="s">
        <v>11712</v>
      </c>
      <c r="P1270" t="s">
        <v>14171</v>
      </c>
    </row>
    <row r="1271" spans="1:16">
      <c r="A1271" t="s">
        <v>1290</v>
      </c>
      <c r="B1271" t="s">
        <v>3468</v>
      </c>
      <c r="C1271" t="s">
        <v>4741</v>
      </c>
      <c r="D1271" t="s">
        <v>8182</v>
      </c>
      <c r="E1271" t="s">
        <v>10348</v>
      </c>
      <c r="F1271" t="b">
        <v>0</v>
      </c>
      <c r="M1271" t="s">
        <v>11713</v>
      </c>
      <c r="P1271" t="s">
        <v>14172</v>
      </c>
    </row>
    <row r="1272" spans="1:16">
      <c r="A1272" t="s">
        <v>1291</v>
      </c>
      <c r="B1272" t="s">
        <v>3468</v>
      </c>
      <c r="C1272" t="s">
        <v>4742</v>
      </c>
      <c r="D1272" t="s">
        <v>8183</v>
      </c>
      <c r="E1272" t="s">
        <v>10348</v>
      </c>
      <c r="F1272" t="b">
        <v>0</v>
      </c>
      <c r="M1272" t="s">
        <v>11046</v>
      </c>
      <c r="P1272" t="s">
        <v>14173</v>
      </c>
    </row>
    <row r="1273" spans="1:16">
      <c r="A1273" t="s">
        <v>1292</v>
      </c>
      <c r="B1273" t="s">
        <v>3468</v>
      </c>
      <c r="C1273" t="s">
        <v>4743</v>
      </c>
      <c r="D1273" t="s">
        <v>8184</v>
      </c>
      <c r="E1273" t="s">
        <v>10348</v>
      </c>
      <c r="F1273" t="b">
        <v>0</v>
      </c>
      <c r="M1273" t="s">
        <v>11714</v>
      </c>
      <c r="P1273" t="s">
        <v>14174</v>
      </c>
    </row>
    <row r="1274" spans="1:16">
      <c r="A1274" t="s">
        <v>1293</v>
      </c>
      <c r="B1274" t="s">
        <v>3468</v>
      </c>
      <c r="C1274" t="s">
        <v>4744</v>
      </c>
      <c r="D1274" t="s">
        <v>8185</v>
      </c>
      <c r="E1274" t="s">
        <v>10348</v>
      </c>
      <c r="F1274" t="b">
        <v>0</v>
      </c>
      <c r="M1274" t="s">
        <v>11715</v>
      </c>
      <c r="P1274" t="s">
        <v>14175</v>
      </c>
    </row>
    <row r="1275" spans="1:16">
      <c r="A1275" t="s">
        <v>1294</v>
      </c>
      <c r="B1275" t="s">
        <v>3468</v>
      </c>
      <c r="C1275" t="s">
        <v>4745</v>
      </c>
      <c r="D1275" t="s">
        <v>8186</v>
      </c>
      <c r="E1275" t="s">
        <v>10349</v>
      </c>
      <c r="F1275" t="b">
        <v>0</v>
      </c>
      <c r="M1275" t="s">
        <v>11716</v>
      </c>
      <c r="P1275" t="s">
        <v>14176</v>
      </c>
    </row>
    <row r="1276" spans="1:16">
      <c r="A1276" t="s">
        <v>1295</v>
      </c>
      <c r="B1276" t="s">
        <v>3468</v>
      </c>
      <c r="C1276" t="s">
        <v>4746</v>
      </c>
      <c r="D1276" t="s">
        <v>8187</v>
      </c>
      <c r="E1276" t="s">
        <v>10349</v>
      </c>
      <c r="F1276" t="b">
        <v>0</v>
      </c>
      <c r="L1276" t="s">
        <v>10507</v>
      </c>
      <c r="M1276" t="s">
        <v>11717</v>
      </c>
      <c r="P1276" t="s">
        <v>14177</v>
      </c>
    </row>
    <row r="1277" spans="1:16">
      <c r="A1277" t="s">
        <v>1296</v>
      </c>
      <c r="B1277" t="s">
        <v>3468</v>
      </c>
      <c r="C1277" t="s">
        <v>4747</v>
      </c>
      <c r="D1277" t="s">
        <v>8188</v>
      </c>
      <c r="E1277" t="s">
        <v>10349</v>
      </c>
      <c r="F1277" t="b">
        <v>0</v>
      </c>
      <c r="L1277" t="s">
        <v>10508</v>
      </c>
      <c r="M1277" t="s">
        <v>11718</v>
      </c>
      <c r="P1277" t="s">
        <v>14178</v>
      </c>
    </row>
    <row r="1278" spans="1:16">
      <c r="A1278" t="s">
        <v>1297</v>
      </c>
      <c r="B1278" t="s">
        <v>3468</v>
      </c>
      <c r="C1278" t="s">
        <v>4748</v>
      </c>
      <c r="D1278" t="s">
        <v>8189</v>
      </c>
      <c r="E1278" t="s">
        <v>10349</v>
      </c>
      <c r="F1278" t="b">
        <v>0</v>
      </c>
      <c r="L1278" t="s">
        <v>10509</v>
      </c>
      <c r="M1278" t="s">
        <v>11719</v>
      </c>
      <c r="P1278" t="s">
        <v>14179</v>
      </c>
    </row>
    <row r="1279" spans="1:16">
      <c r="A1279" t="s">
        <v>1298</v>
      </c>
      <c r="B1279" t="s">
        <v>3468</v>
      </c>
      <c r="C1279" t="s">
        <v>4749</v>
      </c>
      <c r="D1279" t="s">
        <v>8190</v>
      </c>
      <c r="E1279" t="s">
        <v>10349</v>
      </c>
      <c r="F1279" t="b">
        <v>0</v>
      </c>
      <c r="L1279" t="s">
        <v>10510</v>
      </c>
      <c r="M1279" t="s">
        <v>11720</v>
      </c>
      <c r="P1279" t="s">
        <v>14180</v>
      </c>
    </row>
    <row r="1280" spans="1:16">
      <c r="A1280" t="s">
        <v>1299</v>
      </c>
      <c r="B1280" t="s">
        <v>3468</v>
      </c>
      <c r="C1280" t="s">
        <v>4750</v>
      </c>
      <c r="D1280" t="s">
        <v>8191</v>
      </c>
      <c r="E1280" t="s">
        <v>10349</v>
      </c>
      <c r="F1280" t="b">
        <v>0</v>
      </c>
      <c r="L1280" t="s">
        <v>10511</v>
      </c>
      <c r="M1280" t="s">
        <v>11721</v>
      </c>
      <c r="P1280" t="s">
        <v>14181</v>
      </c>
    </row>
    <row r="1281" spans="1:16">
      <c r="A1281" t="s">
        <v>1300</v>
      </c>
      <c r="B1281" t="s">
        <v>3468</v>
      </c>
      <c r="C1281" t="s">
        <v>4751</v>
      </c>
      <c r="D1281" t="s">
        <v>8192</v>
      </c>
      <c r="E1281" t="s">
        <v>10348</v>
      </c>
      <c r="F1281" t="b">
        <v>0</v>
      </c>
      <c r="L1281" t="s">
        <v>10512</v>
      </c>
      <c r="M1281" t="s">
        <v>11722</v>
      </c>
      <c r="P1281" t="s">
        <v>14182</v>
      </c>
    </row>
    <row r="1282" spans="1:16">
      <c r="A1282" t="s">
        <v>1301</v>
      </c>
      <c r="B1282" t="s">
        <v>3468</v>
      </c>
      <c r="C1282" t="s">
        <v>4752</v>
      </c>
      <c r="D1282" t="s">
        <v>8193</v>
      </c>
      <c r="E1282" t="s">
        <v>10348</v>
      </c>
      <c r="F1282" t="b">
        <v>0</v>
      </c>
      <c r="M1282" t="s">
        <v>11723</v>
      </c>
      <c r="P1282" t="s">
        <v>14183</v>
      </c>
    </row>
    <row r="1283" spans="1:16">
      <c r="A1283" t="s">
        <v>1302</v>
      </c>
      <c r="B1283" t="s">
        <v>3468</v>
      </c>
      <c r="C1283" t="s">
        <v>4753</v>
      </c>
      <c r="D1283" t="s">
        <v>8194</v>
      </c>
      <c r="E1283" t="s">
        <v>10348</v>
      </c>
      <c r="F1283" t="b">
        <v>0</v>
      </c>
      <c r="M1283" t="s">
        <v>11043</v>
      </c>
      <c r="P1283" t="s">
        <v>14184</v>
      </c>
    </row>
    <row r="1284" spans="1:16">
      <c r="A1284" t="s">
        <v>1303</v>
      </c>
      <c r="B1284" t="s">
        <v>3468</v>
      </c>
      <c r="C1284" t="s">
        <v>4754</v>
      </c>
      <c r="D1284" t="s">
        <v>8195</v>
      </c>
      <c r="E1284" t="s">
        <v>10348</v>
      </c>
      <c r="F1284" t="b">
        <v>0</v>
      </c>
      <c r="M1284" t="s">
        <v>11038</v>
      </c>
      <c r="P1284" t="s">
        <v>14185</v>
      </c>
    </row>
    <row r="1285" spans="1:16">
      <c r="A1285" t="s">
        <v>1304</v>
      </c>
      <c r="B1285" t="s">
        <v>3468</v>
      </c>
      <c r="C1285" t="s">
        <v>4755</v>
      </c>
      <c r="D1285" t="s">
        <v>8196</v>
      </c>
      <c r="E1285" t="s">
        <v>10348</v>
      </c>
      <c r="F1285" t="b">
        <v>0</v>
      </c>
      <c r="M1285" t="s">
        <v>11724</v>
      </c>
      <c r="P1285" t="s">
        <v>14186</v>
      </c>
    </row>
    <row r="1286" spans="1:16">
      <c r="A1286" t="s">
        <v>1305</v>
      </c>
      <c r="B1286" t="s">
        <v>3468</v>
      </c>
      <c r="C1286" t="s">
        <v>4756</v>
      </c>
      <c r="D1286" t="s">
        <v>8197</v>
      </c>
      <c r="E1286" t="s">
        <v>10349</v>
      </c>
      <c r="F1286" t="b">
        <v>0</v>
      </c>
      <c r="M1286" t="s">
        <v>11043</v>
      </c>
      <c r="P1286" t="s">
        <v>14187</v>
      </c>
    </row>
    <row r="1287" spans="1:16">
      <c r="A1287" t="s">
        <v>1306</v>
      </c>
      <c r="B1287" t="s">
        <v>3468</v>
      </c>
      <c r="C1287" t="s">
        <v>4757</v>
      </c>
      <c r="D1287" t="s">
        <v>8198</v>
      </c>
      <c r="E1287" t="s">
        <v>10349</v>
      </c>
      <c r="F1287" t="b">
        <v>0</v>
      </c>
      <c r="M1287" t="s">
        <v>11043</v>
      </c>
      <c r="P1287" t="s">
        <v>14188</v>
      </c>
    </row>
    <row r="1288" spans="1:16">
      <c r="A1288" t="s">
        <v>1307</v>
      </c>
      <c r="B1288" t="s">
        <v>3468</v>
      </c>
      <c r="C1288" t="s">
        <v>4758</v>
      </c>
      <c r="D1288" t="s">
        <v>8199</v>
      </c>
      <c r="E1288" t="s">
        <v>10349</v>
      </c>
      <c r="F1288" t="b">
        <v>0</v>
      </c>
      <c r="M1288" t="s">
        <v>11043</v>
      </c>
      <c r="P1288" t="s">
        <v>14189</v>
      </c>
    </row>
    <row r="1289" spans="1:16">
      <c r="A1289" t="s">
        <v>1308</v>
      </c>
      <c r="B1289" t="s">
        <v>3468</v>
      </c>
      <c r="C1289" t="s">
        <v>4759</v>
      </c>
      <c r="D1289" t="s">
        <v>8200</v>
      </c>
      <c r="E1289" t="s">
        <v>10349</v>
      </c>
      <c r="F1289" t="b">
        <v>0</v>
      </c>
      <c r="M1289" t="s">
        <v>11655</v>
      </c>
      <c r="P1289" t="s">
        <v>14190</v>
      </c>
    </row>
    <row r="1290" spans="1:16">
      <c r="A1290" t="s">
        <v>1309</v>
      </c>
      <c r="B1290" t="s">
        <v>3468</v>
      </c>
      <c r="C1290" t="s">
        <v>4760</v>
      </c>
      <c r="D1290" t="s">
        <v>8201</v>
      </c>
      <c r="E1290" t="s">
        <v>10349</v>
      </c>
      <c r="F1290" t="b">
        <v>0</v>
      </c>
      <c r="M1290" t="s">
        <v>11725</v>
      </c>
      <c r="P1290" t="s">
        <v>14191</v>
      </c>
    </row>
    <row r="1291" spans="1:16">
      <c r="A1291" t="s">
        <v>1310</v>
      </c>
      <c r="B1291" t="s">
        <v>3468</v>
      </c>
      <c r="C1291" t="s">
        <v>4761</v>
      </c>
      <c r="D1291" t="s">
        <v>8202</v>
      </c>
      <c r="E1291" t="s">
        <v>10349</v>
      </c>
      <c r="F1291" t="b">
        <v>0</v>
      </c>
      <c r="M1291" t="s">
        <v>11268</v>
      </c>
      <c r="P1291" t="s">
        <v>14192</v>
      </c>
    </row>
    <row r="1292" spans="1:16">
      <c r="A1292" t="s">
        <v>1311</v>
      </c>
      <c r="B1292" t="s">
        <v>3468</v>
      </c>
      <c r="C1292" t="s">
        <v>4762</v>
      </c>
      <c r="D1292" t="s">
        <v>8203</v>
      </c>
      <c r="E1292" t="s">
        <v>10349</v>
      </c>
      <c r="F1292" t="b">
        <v>0</v>
      </c>
      <c r="M1292" t="s">
        <v>11272</v>
      </c>
      <c r="P1292" t="s">
        <v>14193</v>
      </c>
    </row>
    <row r="1293" spans="1:16">
      <c r="A1293" t="s">
        <v>1312</v>
      </c>
      <c r="B1293" t="s">
        <v>3468</v>
      </c>
      <c r="C1293" t="s">
        <v>4763</v>
      </c>
      <c r="D1293" t="s">
        <v>8204</v>
      </c>
      <c r="E1293" t="s">
        <v>10348</v>
      </c>
      <c r="F1293" t="b">
        <v>0</v>
      </c>
      <c r="M1293" t="s">
        <v>11043</v>
      </c>
      <c r="P1293" t="s">
        <v>14194</v>
      </c>
    </row>
    <row r="1294" spans="1:16">
      <c r="A1294" t="s">
        <v>1313</v>
      </c>
      <c r="B1294" t="s">
        <v>3468</v>
      </c>
      <c r="C1294" t="s">
        <v>4764</v>
      </c>
      <c r="D1294" t="s">
        <v>8205</v>
      </c>
      <c r="E1294" t="s">
        <v>10348</v>
      </c>
      <c r="F1294" t="b">
        <v>0</v>
      </c>
      <c r="M1294" t="s">
        <v>11038</v>
      </c>
      <c r="P1294" t="s">
        <v>14195</v>
      </c>
    </row>
    <row r="1295" spans="1:16">
      <c r="A1295" t="s">
        <v>1314</v>
      </c>
      <c r="B1295" t="s">
        <v>3468</v>
      </c>
      <c r="C1295" t="s">
        <v>4765</v>
      </c>
      <c r="D1295" t="s">
        <v>8206</v>
      </c>
      <c r="E1295" t="s">
        <v>10348</v>
      </c>
      <c r="F1295" t="b">
        <v>0</v>
      </c>
      <c r="M1295" t="s">
        <v>11043</v>
      </c>
      <c r="P1295" t="s">
        <v>14196</v>
      </c>
    </row>
    <row r="1296" spans="1:16">
      <c r="A1296" t="s">
        <v>1315</v>
      </c>
      <c r="B1296" t="s">
        <v>3468</v>
      </c>
      <c r="C1296" t="s">
        <v>4766</v>
      </c>
      <c r="D1296" t="s">
        <v>8207</v>
      </c>
      <c r="E1296" t="s">
        <v>10349</v>
      </c>
      <c r="F1296" t="b">
        <v>0</v>
      </c>
      <c r="L1296" t="s">
        <v>10513</v>
      </c>
      <c r="M1296" t="s">
        <v>11726</v>
      </c>
      <c r="P1296" t="s">
        <v>14197</v>
      </c>
    </row>
    <row r="1297" spans="1:16">
      <c r="A1297" t="s">
        <v>1316</v>
      </c>
      <c r="B1297" t="s">
        <v>3468</v>
      </c>
      <c r="C1297" t="s">
        <v>4767</v>
      </c>
      <c r="D1297" t="s">
        <v>8208</v>
      </c>
      <c r="E1297" t="s">
        <v>10349</v>
      </c>
      <c r="F1297" t="b">
        <v>0</v>
      </c>
      <c r="L1297" t="s">
        <v>10514</v>
      </c>
      <c r="M1297" t="s">
        <v>11727</v>
      </c>
      <c r="P1297" t="s">
        <v>14198</v>
      </c>
    </row>
    <row r="1298" spans="1:16">
      <c r="A1298" t="s">
        <v>1317</v>
      </c>
      <c r="B1298" t="s">
        <v>3468</v>
      </c>
      <c r="C1298" t="s">
        <v>4768</v>
      </c>
      <c r="D1298" t="s">
        <v>8209</v>
      </c>
      <c r="E1298" t="s">
        <v>10349</v>
      </c>
      <c r="F1298" t="b">
        <v>0</v>
      </c>
      <c r="L1298" t="s">
        <v>10421</v>
      </c>
      <c r="M1298" t="s">
        <v>11504</v>
      </c>
      <c r="P1298" t="s">
        <v>14199</v>
      </c>
    </row>
    <row r="1299" spans="1:16">
      <c r="A1299" t="s">
        <v>1318</v>
      </c>
      <c r="B1299" t="s">
        <v>3468</v>
      </c>
      <c r="C1299" t="s">
        <v>4769</v>
      </c>
      <c r="D1299" t="s">
        <v>8210</v>
      </c>
      <c r="E1299" t="s">
        <v>10348</v>
      </c>
      <c r="F1299" t="b">
        <v>0</v>
      </c>
      <c r="L1299" t="s">
        <v>10515</v>
      </c>
      <c r="M1299" t="s">
        <v>11728</v>
      </c>
      <c r="P1299" t="s">
        <v>14200</v>
      </c>
    </row>
    <row r="1300" spans="1:16">
      <c r="A1300" t="s">
        <v>1319</v>
      </c>
      <c r="B1300" t="s">
        <v>3468</v>
      </c>
      <c r="C1300" t="s">
        <v>4770</v>
      </c>
      <c r="D1300" t="s">
        <v>8211</v>
      </c>
      <c r="E1300" t="s">
        <v>10349</v>
      </c>
      <c r="F1300" t="b">
        <v>0</v>
      </c>
      <c r="M1300" t="s">
        <v>11043</v>
      </c>
      <c r="P1300" t="s">
        <v>14201</v>
      </c>
    </row>
    <row r="1301" spans="1:16">
      <c r="A1301" t="s">
        <v>1320</v>
      </c>
      <c r="B1301" t="s">
        <v>3468</v>
      </c>
      <c r="C1301" t="s">
        <v>4771</v>
      </c>
      <c r="D1301" t="s">
        <v>8212</v>
      </c>
      <c r="E1301" t="s">
        <v>10349</v>
      </c>
      <c r="F1301" t="b">
        <v>0</v>
      </c>
      <c r="M1301" t="s">
        <v>11729</v>
      </c>
      <c r="P1301" t="s">
        <v>14202</v>
      </c>
    </row>
    <row r="1302" spans="1:16">
      <c r="A1302" t="s">
        <v>1321</v>
      </c>
      <c r="B1302" t="s">
        <v>3468</v>
      </c>
      <c r="C1302" t="s">
        <v>4772</v>
      </c>
      <c r="D1302" t="s">
        <v>8213</v>
      </c>
      <c r="E1302" t="s">
        <v>10349</v>
      </c>
      <c r="F1302" t="b">
        <v>0</v>
      </c>
      <c r="L1302" t="s">
        <v>10516</v>
      </c>
      <c r="M1302" t="s">
        <v>11730</v>
      </c>
      <c r="P1302" t="s">
        <v>14203</v>
      </c>
    </row>
    <row r="1303" spans="1:16">
      <c r="A1303" t="s">
        <v>1322</v>
      </c>
      <c r="B1303" t="s">
        <v>3468</v>
      </c>
      <c r="C1303" t="s">
        <v>4773</v>
      </c>
      <c r="D1303" t="s">
        <v>8214</v>
      </c>
      <c r="E1303" t="s">
        <v>10349</v>
      </c>
      <c r="F1303" t="b">
        <v>0</v>
      </c>
      <c r="M1303" t="s">
        <v>11707</v>
      </c>
      <c r="P1303" t="s">
        <v>14204</v>
      </c>
    </row>
    <row r="1304" spans="1:16">
      <c r="A1304" t="s">
        <v>1323</v>
      </c>
      <c r="B1304" t="s">
        <v>3468</v>
      </c>
      <c r="C1304" t="s">
        <v>4774</v>
      </c>
      <c r="D1304" t="s">
        <v>8215</v>
      </c>
      <c r="E1304" t="s">
        <v>10349</v>
      </c>
      <c r="F1304" t="b">
        <v>0</v>
      </c>
      <c r="M1304" t="s">
        <v>11658</v>
      </c>
      <c r="P1304" t="s">
        <v>14205</v>
      </c>
    </row>
    <row r="1305" spans="1:16">
      <c r="A1305" t="s">
        <v>1324</v>
      </c>
      <c r="B1305" t="s">
        <v>3468</v>
      </c>
      <c r="C1305" t="s">
        <v>4775</v>
      </c>
      <c r="D1305" t="s">
        <v>8216</v>
      </c>
      <c r="E1305" t="s">
        <v>10348</v>
      </c>
      <c r="F1305" t="b">
        <v>0</v>
      </c>
      <c r="M1305" t="s">
        <v>11731</v>
      </c>
      <c r="P1305" t="s">
        <v>14206</v>
      </c>
    </row>
    <row r="1306" spans="1:16">
      <c r="A1306" t="s">
        <v>1325</v>
      </c>
      <c r="B1306" t="s">
        <v>3468</v>
      </c>
      <c r="C1306" t="s">
        <v>4776</v>
      </c>
      <c r="D1306" t="s">
        <v>8217</v>
      </c>
      <c r="E1306" t="s">
        <v>10348</v>
      </c>
      <c r="F1306" t="b">
        <v>0</v>
      </c>
      <c r="M1306" t="s">
        <v>11732</v>
      </c>
      <c r="P1306" t="s">
        <v>14207</v>
      </c>
    </row>
    <row r="1307" spans="1:16">
      <c r="A1307" t="s">
        <v>1326</v>
      </c>
      <c r="B1307" t="s">
        <v>3468</v>
      </c>
      <c r="C1307" t="s">
        <v>4777</v>
      </c>
      <c r="D1307" t="s">
        <v>8218</v>
      </c>
      <c r="E1307" t="s">
        <v>10348</v>
      </c>
      <c r="F1307" t="b">
        <v>0</v>
      </c>
      <c r="M1307" t="s">
        <v>11733</v>
      </c>
      <c r="P1307" t="s">
        <v>14208</v>
      </c>
    </row>
    <row r="1308" spans="1:16">
      <c r="A1308" t="s">
        <v>1327</v>
      </c>
      <c r="B1308" t="s">
        <v>3468</v>
      </c>
      <c r="C1308" t="s">
        <v>4778</v>
      </c>
      <c r="D1308" t="s">
        <v>8219</v>
      </c>
      <c r="E1308" t="s">
        <v>10348</v>
      </c>
      <c r="F1308" t="b">
        <v>0</v>
      </c>
      <c r="M1308" t="s">
        <v>11734</v>
      </c>
      <c r="P1308" t="s">
        <v>14209</v>
      </c>
    </row>
    <row r="1309" spans="1:16">
      <c r="A1309" t="s">
        <v>1328</v>
      </c>
      <c r="B1309" t="s">
        <v>3468</v>
      </c>
      <c r="C1309" t="s">
        <v>4779</v>
      </c>
      <c r="D1309" t="s">
        <v>8220</v>
      </c>
      <c r="E1309" t="s">
        <v>10348</v>
      </c>
      <c r="F1309" t="b">
        <v>0</v>
      </c>
      <c r="M1309" t="s">
        <v>11735</v>
      </c>
      <c r="P1309" t="s">
        <v>14210</v>
      </c>
    </row>
    <row r="1310" spans="1:16">
      <c r="A1310" t="s">
        <v>1329</v>
      </c>
      <c r="B1310" t="s">
        <v>3468</v>
      </c>
      <c r="C1310" t="s">
        <v>4780</v>
      </c>
      <c r="D1310" t="s">
        <v>8221</v>
      </c>
      <c r="E1310" t="s">
        <v>10348</v>
      </c>
      <c r="F1310" t="b">
        <v>0</v>
      </c>
      <c r="L1310" t="s">
        <v>10517</v>
      </c>
      <c r="M1310" t="s">
        <v>11736</v>
      </c>
      <c r="P1310" t="s">
        <v>14211</v>
      </c>
    </row>
    <row r="1311" spans="1:16">
      <c r="A1311" t="s">
        <v>1330</v>
      </c>
      <c r="B1311" t="s">
        <v>3468</v>
      </c>
      <c r="C1311" t="s">
        <v>4781</v>
      </c>
      <c r="D1311" t="s">
        <v>8222</v>
      </c>
      <c r="E1311" t="s">
        <v>10348</v>
      </c>
      <c r="F1311" t="b">
        <v>0</v>
      </c>
      <c r="M1311" t="s">
        <v>11735</v>
      </c>
      <c r="P1311" t="s">
        <v>14212</v>
      </c>
    </row>
    <row r="1312" spans="1:16">
      <c r="A1312" t="s">
        <v>1331</v>
      </c>
      <c r="B1312" t="s">
        <v>3468</v>
      </c>
      <c r="C1312" t="s">
        <v>4782</v>
      </c>
      <c r="D1312" t="s">
        <v>8223</v>
      </c>
      <c r="E1312" t="s">
        <v>10348</v>
      </c>
      <c r="F1312" t="b">
        <v>0</v>
      </c>
      <c r="M1312" t="s">
        <v>11082</v>
      </c>
      <c r="P1312" t="s">
        <v>14213</v>
      </c>
    </row>
    <row r="1313" spans="1:16">
      <c r="A1313" t="s">
        <v>1332</v>
      </c>
      <c r="B1313" t="s">
        <v>3468</v>
      </c>
      <c r="C1313" t="s">
        <v>4783</v>
      </c>
      <c r="D1313" t="s">
        <v>8224</v>
      </c>
      <c r="E1313" t="s">
        <v>10348</v>
      </c>
      <c r="F1313" t="b">
        <v>0</v>
      </c>
      <c r="L1313" t="s">
        <v>10518</v>
      </c>
      <c r="M1313" t="s">
        <v>11475</v>
      </c>
      <c r="P1313" t="s">
        <v>14214</v>
      </c>
    </row>
    <row r="1314" spans="1:16">
      <c r="A1314" t="s">
        <v>1333</v>
      </c>
      <c r="B1314" t="s">
        <v>3468</v>
      </c>
      <c r="C1314" t="s">
        <v>4784</v>
      </c>
      <c r="D1314" t="s">
        <v>8225</v>
      </c>
      <c r="E1314" t="s">
        <v>10348</v>
      </c>
      <c r="F1314" t="b">
        <v>0</v>
      </c>
      <c r="M1314" t="s">
        <v>11658</v>
      </c>
      <c r="P1314" t="s">
        <v>14215</v>
      </c>
    </row>
    <row r="1315" spans="1:16">
      <c r="A1315" t="s">
        <v>1334</v>
      </c>
      <c r="B1315" t="s">
        <v>3468</v>
      </c>
      <c r="C1315" t="s">
        <v>4785</v>
      </c>
      <c r="D1315" t="s">
        <v>8226</v>
      </c>
      <c r="E1315" t="s">
        <v>10348</v>
      </c>
      <c r="F1315" t="b">
        <v>0</v>
      </c>
      <c r="M1315" t="s">
        <v>11707</v>
      </c>
      <c r="P1315" t="s">
        <v>14216</v>
      </c>
    </row>
    <row r="1316" spans="1:16">
      <c r="A1316" t="s">
        <v>1335</v>
      </c>
      <c r="B1316" t="s">
        <v>3468</v>
      </c>
      <c r="C1316" t="s">
        <v>4786</v>
      </c>
      <c r="D1316" t="s">
        <v>8227</v>
      </c>
      <c r="E1316" t="s">
        <v>10348</v>
      </c>
      <c r="F1316" t="b">
        <v>0</v>
      </c>
      <c r="M1316" t="s">
        <v>11043</v>
      </c>
      <c r="P1316" t="s">
        <v>14217</v>
      </c>
    </row>
    <row r="1317" spans="1:16">
      <c r="A1317" t="s">
        <v>1336</v>
      </c>
      <c r="B1317" t="s">
        <v>3468</v>
      </c>
      <c r="C1317" t="s">
        <v>4787</v>
      </c>
      <c r="D1317" t="s">
        <v>8228</v>
      </c>
      <c r="E1317" t="s">
        <v>10349</v>
      </c>
      <c r="F1317" t="b">
        <v>0</v>
      </c>
      <c r="M1317" t="s">
        <v>11737</v>
      </c>
      <c r="P1317" t="s">
        <v>14218</v>
      </c>
    </row>
    <row r="1318" spans="1:16">
      <c r="A1318" t="s">
        <v>1337</v>
      </c>
      <c r="B1318" t="s">
        <v>3468</v>
      </c>
      <c r="C1318" t="s">
        <v>4788</v>
      </c>
      <c r="D1318" t="s">
        <v>8229</v>
      </c>
      <c r="E1318" t="s">
        <v>10348</v>
      </c>
      <c r="F1318" t="b">
        <v>0</v>
      </c>
      <c r="M1318" t="s">
        <v>11650</v>
      </c>
      <c r="P1318" t="s">
        <v>14219</v>
      </c>
    </row>
    <row r="1319" spans="1:16">
      <c r="A1319" t="s">
        <v>1338</v>
      </c>
      <c r="B1319" t="s">
        <v>3468</v>
      </c>
      <c r="C1319" t="s">
        <v>4789</v>
      </c>
      <c r="D1319" t="s">
        <v>8230</v>
      </c>
      <c r="E1319" t="s">
        <v>10349</v>
      </c>
      <c r="F1319" t="b">
        <v>0</v>
      </c>
      <c r="M1319" t="s">
        <v>11224</v>
      </c>
      <c r="P1319" t="s">
        <v>14220</v>
      </c>
    </row>
    <row r="1320" spans="1:16">
      <c r="A1320" t="s">
        <v>1339</v>
      </c>
      <c r="B1320" t="s">
        <v>3468</v>
      </c>
      <c r="C1320" t="s">
        <v>4790</v>
      </c>
      <c r="D1320" t="s">
        <v>8231</v>
      </c>
      <c r="E1320" t="s">
        <v>10348</v>
      </c>
      <c r="F1320" t="b">
        <v>0</v>
      </c>
      <c r="M1320" t="s">
        <v>11274</v>
      </c>
      <c r="P1320" t="s">
        <v>14221</v>
      </c>
    </row>
    <row r="1321" spans="1:16">
      <c r="A1321" t="s">
        <v>1340</v>
      </c>
      <c r="B1321" t="s">
        <v>3468</v>
      </c>
      <c r="C1321" t="s">
        <v>4791</v>
      </c>
      <c r="D1321" t="s">
        <v>8232</v>
      </c>
      <c r="E1321" t="s">
        <v>10348</v>
      </c>
      <c r="F1321" t="b">
        <v>0</v>
      </c>
      <c r="M1321" t="s">
        <v>11043</v>
      </c>
      <c r="P1321" t="s">
        <v>14222</v>
      </c>
    </row>
    <row r="1322" spans="1:16">
      <c r="A1322" t="s">
        <v>1341</v>
      </c>
      <c r="B1322" t="s">
        <v>3468</v>
      </c>
      <c r="C1322" t="s">
        <v>4792</v>
      </c>
      <c r="D1322" t="s">
        <v>8233</v>
      </c>
      <c r="E1322" t="s">
        <v>10348</v>
      </c>
      <c r="F1322" t="b">
        <v>0</v>
      </c>
      <c r="L1322" t="s">
        <v>10519</v>
      </c>
      <c r="M1322" t="s">
        <v>11738</v>
      </c>
      <c r="P1322" t="s">
        <v>14223</v>
      </c>
    </row>
    <row r="1323" spans="1:16">
      <c r="A1323" t="s">
        <v>1342</v>
      </c>
      <c r="B1323" t="s">
        <v>3468</v>
      </c>
      <c r="C1323" t="s">
        <v>4793</v>
      </c>
      <c r="D1323" t="s">
        <v>8234</v>
      </c>
      <c r="E1323" t="s">
        <v>10348</v>
      </c>
      <c r="F1323" t="b">
        <v>0</v>
      </c>
      <c r="M1323" t="s">
        <v>11169</v>
      </c>
      <c r="P1323" t="s">
        <v>14224</v>
      </c>
    </row>
    <row r="1324" spans="1:16">
      <c r="A1324" t="s">
        <v>1343</v>
      </c>
      <c r="B1324" t="s">
        <v>3468</v>
      </c>
      <c r="C1324" t="s">
        <v>4794</v>
      </c>
      <c r="D1324" t="s">
        <v>8235</v>
      </c>
      <c r="E1324" t="s">
        <v>10348</v>
      </c>
      <c r="F1324" t="b">
        <v>0</v>
      </c>
      <c r="M1324" t="s">
        <v>11169</v>
      </c>
      <c r="P1324" t="s">
        <v>14225</v>
      </c>
    </row>
    <row r="1325" spans="1:16">
      <c r="A1325" t="s">
        <v>1344</v>
      </c>
      <c r="B1325" t="s">
        <v>3468</v>
      </c>
      <c r="C1325" t="s">
        <v>4795</v>
      </c>
      <c r="D1325" t="s">
        <v>8236</v>
      </c>
      <c r="E1325" t="s">
        <v>10349</v>
      </c>
      <c r="F1325" t="b">
        <v>0</v>
      </c>
      <c r="M1325" t="s">
        <v>11739</v>
      </c>
      <c r="P1325" t="s">
        <v>14226</v>
      </c>
    </row>
    <row r="1326" spans="1:16">
      <c r="A1326" t="s">
        <v>1345</v>
      </c>
      <c r="B1326" t="s">
        <v>3468</v>
      </c>
      <c r="C1326" t="s">
        <v>4796</v>
      </c>
      <c r="D1326" t="s">
        <v>8237</v>
      </c>
      <c r="E1326" t="s">
        <v>10349</v>
      </c>
      <c r="F1326" t="b">
        <v>0</v>
      </c>
      <c r="M1326" t="s">
        <v>11118</v>
      </c>
      <c r="P1326" t="s">
        <v>14227</v>
      </c>
    </row>
    <row r="1327" spans="1:16">
      <c r="A1327" t="s">
        <v>1346</v>
      </c>
      <c r="B1327" t="s">
        <v>3468</v>
      </c>
      <c r="C1327" t="s">
        <v>4797</v>
      </c>
      <c r="D1327" t="s">
        <v>8238</v>
      </c>
      <c r="E1327" t="s">
        <v>10348</v>
      </c>
      <c r="F1327" t="b">
        <v>0</v>
      </c>
      <c r="M1327" t="s">
        <v>11043</v>
      </c>
      <c r="P1327" t="s">
        <v>14228</v>
      </c>
    </row>
    <row r="1328" spans="1:16">
      <c r="A1328" t="s">
        <v>1347</v>
      </c>
      <c r="B1328" t="s">
        <v>3468</v>
      </c>
      <c r="C1328" t="s">
        <v>4798</v>
      </c>
      <c r="D1328" t="s">
        <v>8239</v>
      </c>
      <c r="E1328" t="s">
        <v>10348</v>
      </c>
      <c r="F1328" t="b">
        <v>0</v>
      </c>
      <c r="M1328" t="s">
        <v>11740</v>
      </c>
      <c r="P1328" t="s">
        <v>14229</v>
      </c>
    </row>
    <row r="1329" spans="1:16">
      <c r="A1329" t="s">
        <v>1348</v>
      </c>
      <c r="B1329" t="s">
        <v>3468</v>
      </c>
      <c r="C1329" t="s">
        <v>4799</v>
      </c>
      <c r="D1329" t="s">
        <v>8240</v>
      </c>
      <c r="E1329" t="s">
        <v>10349</v>
      </c>
      <c r="F1329" t="b">
        <v>0</v>
      </c>
      <c r="M1329" t="s">
        <v>11128</v>
      </c>
      <c r="P1329" t="s">
        <v>14230</v>
      </c>
    </row>
    <row r="1330" spans="1:16">
      <c r="A1330" t="s">
        <v>1349</v>
      </c>
      <c r="B1330" t="s">
        <v>3468</v>
      </c>
      <c r="C1330" t="s">
        <v>4800</v>
      </c>
      <c r="D1330" t="s">
        <v>8241</v>
      </c>
      <c r="E1330" t="s">
        <v>10348</v>
      </c>
      <c r="F1330" t="b">
        <v>0</v>
      </c>
      <c r="L1330" t="s">
        <v>10520</v>
      </c>
      <c r="M1330" t="s">
        <v>11741</v>
      </c>
      <c r="P1330" t="s">
        <v>14231</v>
      </c>
    </row>
    <row r="1331" spans="1:16">
      <c r="A1331" t="s">
        <v>1350</v>
      </c>
      <c r="B1331" t="s">
        <v>3468</v>
      </c>
      <c r="C1331" t="s">
        <v>4801</v>
      </c>
      <c r="D1331" t="s">
        <v>8242</v>
      </c>
      <c r="E1331" t="s">
        <v>10348</v>
      </c>
      <c r="F1331" t="b">
        <v>0</v>
      </c>
      <c r="L1331" t="s">
        <v>10521</v>
      </c>
      <c r="M1331" t="s">
        <v>11742</v>
      </c>
      <c r="P1331" t="s">
        <v>14232</v>
      </c>
    </row>
    <row r="1332" spans="1:16">
      <c r="A1332" t="s">
        <v>1351</v>
      </c>
      <c r="B1332" t="s">
        <v>3468</v>
      </c>
      <c r="C1332" t="s">
        <v>4802</v>
      </c>
      <c r="D1332" t="s">
        <v>8243</v>
      </c>
      <c r="E1332" t="s">
        <v>10348</v>
      </c>
      <c r="F1332" t="b">
        <v>0</v>
      </c>
      <c r="M1332" t="s">
        <v>11743</v>
      </c>
      <c r="P1332" t="s">
        <v>14233</v>
      </c>
    </row>
    <row r="1333" spans="1:16">
      <c r="A1333" t="s">
        <v>1352</v>
      </c>
      <c r="B1333" t="s">
        <v>3468</v>
      </c>
      <c r="C1333" t="s">
        <v>4803</v>
      </c>
      <c r="D1333" t="s">
        <v>8244</v>
      </c>
      <c r="E1333" t="s">
        <v>10348</v>
      </c>
      <c r="F1333" t="b">
        <v>0</v>
      </c>
      <c r="M1333" t="s">
        <v>11744</v>
      </c>
      <c r="P1333" t="s">
        <v>14234</v>
      </c>
    </row>
    <row r="1334" spans="1:16">
      <c r="A1334" t="s">
        <v>1353</v>
      </c>
      <c r="B1334" t="s">
        <v>3468</v>
      </c>
      <c r="C1334" t="s">
        <v>4804</v>
      </c>
      <c r="D1334" t="s">
        <v>8245</v>
      </c>
      <c r="E1334" t="s">
        <v>10348</v>
      </c>
      <c r="F1334" t="b">
        <v>0</v>
      </c>
      <c r="L1334" t="s">
        <v>10522</v>
      </c>
      <c r="M1334" t="s">
        <v>11745</v>
      </c>
      <c r="P1334" t="s">
        <v>14235</v>
      </c>
    </row>
    <row r="1335" spans="1:16">
      <c r="A1335" t="s">
        <v>1354</v>
      </c>
      <c r="B1335" t="s">
        <v>3468</v>
      </c>
      <c r="C1335" t="s">
        <v>4805</v>
      </c>
      <c r="D1335" t="s">
        <v>8246</v>
      </c>
      <c r="E1335" t="s">
        <v>10348</v>
      </c>
      <c r="F1335" t="b">
        <v>0</v>
      </c>
      <c r="L1335" t="s">
        <v>10523</v>
      </c>
      <c r="M1335" t="s">
        <v>11746</v>
      </c>
      <c r="P1335" t="s">
        <v>14236</v>
      </c>
    </row>
    <row r="1336" spans="1:16">
      <c r="A1336" t="s">
        <v>1355</v>
      </c>
      <c r="B1336" t="s">
        <v>3468</v>
      </c>
      <c r="C1336" t="s">
        <v>4806</v>
      </c>
      <c r="D1336" t="s">
        <v>8247</v>
      </c>
      <c r="E1336" t="s">
        <v>10348</v>
      </c>
      <c r="F1336" t="b">
        <v>0</v>
      </c>
      <c r="L1336" t="s">
        <v>10524</v>
      </c>
      <c r="M1336" t="s">
        <v>11747</v>
      </c>
      <c r="P1336" t="s">
        <v>14237</v>
      </c>
    </row>
    <row r="1337" spans="1:16">
      <c r="A1337" t="s">
        <v>1356</v>
      </c>
      <c r="B1337" t="s">
        <v>3468</v>
      </c>
      <c r="C1337" t="s">
        <v>4807</v>
      </c>
      <c r="D1337" t="s">
        <v>8248</v>
      </c>
      <c r="E1337" t="s">
        <v>10349</v>
      </c>
      <c r="F1337" t="b">
        <v>0</v>
      </c>
      <c r="L1337" t="s">
        <v>10525</v>
      </c>
      <c r="M1337" t="s">
        <v>11748</v>
      </c>
      <c r="P1337" t="s">
        <v>14238</v>
      </c>
    </row>
    <row r="1338" spans="1:16">
      <c r="A1338" t="s">
        <v>1357</v>
      </c>
      <c r="B1338" t="s">
        <v>3468</v>
      </c>
      <c r="C1338" t="s">
        <v>4808</v>
      </c>
      <c r="D1338" t="s">
        <v>8249</v>
      </c>
      <c r="E1338" t="s">
        <v>10349</v>
      </c>
      <c r="F1338" t="b">
        <v>0</v>
      </c>
      <c r="M1338" t="s">
        <v>11212</v>
      </c>
      <c r="P1338" t="s">
        <v>14239</v>
      </c>
    </row>
    <row r="1339" spans="1:16">
      <c r="A1339" t="s">
        <v>1358</v>
      </c>
      <c r="B1339" t="s">
        <v>3468</v>
      </c>
      <c r="C1339" t="s">
        <v>4809</v>
      </c>
      <c r="D1339" t="s">
        <v>8250</v>
      </c>
      <c r="E1339" t="s">
        <v>10348</v>
      </c>
      <c r="F1339" t="b">
        <v>0</v>
      </c>
      <c r="M1339" t="s">
        <v>11043</v>
      </c>
      <c r="P1339" t="s">
        <v>14240</v>
      </c>
    </row>
    <row r="1340" spans="1:16">
      <c r="A1340" t="s">
        <v>1359</v>
      </c>
      <c r="B1340" t="s">
        <v>3468</v>
      </c>
      <c r="C1340" t="s">
        <v>4810</v>
      </c>
      <c r="D1340" t="s">
        <v>8251</v>
      </c>
      <c r="E1340" t="s">
        <v>10348</v>
      </c>
      <c r="F1340" t="b">
        <v>0</v>
      </c>
      <c r="M1340" t="s">
        <v>11749</v>
      </c>
      <c r="P1340" t="s">
        <v>14241</v>
      </c>
    </row>
    <row r="1341" spans="1:16">
      <c r="A1341" t="s">
        <v>1360</v>
      </c>
      <c r="B1341" t="s">
        <v>3468</v>
      </c>
      <c r="C1341" t="s">
        <v>4811</v>
      </c>
      <c r="D1341" t="s">
        <v>8252</v>
      </c>
      <c r="E1341" t="s">
        <v>10348</v>
      </c>
      <c r="F1341" t="b">
        <v>0</v>
      </c>
      <c r="M1341" t="s">
        <v>11112</v>
      </c>
      <c r="P1341" t="s">
        <v>14242</v>
      </c>
    </row>
    <row r="1342" spans="1:16">
      <c r="A1342" t="s">
        <v>1361</v>
      </c>
      <c r="B1342" t="s">
        <v>3468</v>
      </c>
      <c r="C1342" t="s">
        <v>4812</v>
      </c>
      <c r="D1342" t="s">
        <v>8253</v>
      </c>
      <c r="E1342" t="s">
        <v>10348</v>
      </c>
      <c r="F1342" t="b">
        <v>0</v>
      </c>
      <c r="M1342" t="s">
        <v>11605</v>
      </c>
      <c r="P1342" t="s">
        <v>14243</v>
      </c>
    </row>
    <row r="1343" spans="1:16">
      <c r="A1343" t="s">
        <v>1362</v>
      </c>
      <c r="B1343" t="s">
        <v>3468</v>
      </c>
      <c r="C1343" t="s">
        <v>4813</v>
      </c>
      <c r="D1343" t="s">
        <v>8254</v>
      </c>
      <c r="E1343" t="s">
        <v>10348</v>
      </c>
      <c r="F1343" t="b">
        <v>0</v>
      </c>
      <c r="L1343" t="s">
        <v>10526</v>
      </c>
      <c r="M1343" t="s">
        <v>11750</v>
      </c>
      <c r="P1343" t="s">
        <v>14244</v>
      </c>
    </row>
    <row r="1344" spans="1:16">
      <c r="A1344" t="s">
        <v>1363</v>
      </c>
      <c r="B1344" t="s">
        <v>3468</v>
      </c>
      <c r="C1344" t="s">
        <v>4814</v>
      </c>
      <c r="D1344" t="s">
        <v>8255</v>
      </c>
      <c r="E1344" t="s">
        <v>10349</v>
      </c>
      <c r="F1344" t="b">
        <v>0</v>
      </c>
      <c r="M1344" t="s">
        <v>11043</v>
      </c>
      <c r="P1344" t="s">
        <v>14245</v>
      </c>
    </row>
    <row r="1345" spans="1:16">
      <c r="A1345" t="s">
        <v>1364</v>
      </c>
      <c r="B1345" t="s">
        <v>3468</v>
      </c>
      <c r="C1345" t="s">
        <v>4815</v>
      </c>
      <c r="D1345" t="s">
        <v>8256</v>
      </c>
      <c r="E1345" t="s">
        <v>10348</v>
      </c>
      <c r="F1345" t="b">
        <v>0</v>
      </c>
      <c r="M1345" t="s">
        <v>11043</v>
      </c>
      <c r="P1345" t="s">
        <v>14246</v>
      </c>
    </row>
    <row r="1346" spans="1:16">
      <c r="A1346" t="s">
        <v>1365</v>
      </c>
      <c r="B1346" t="s">
        <v>3468</v>
      </c>
      <c r="C1346" t="s">
        <v>4816</v>
      </c>
      <c r="D1346" t="s">
        <v>8257</v>
      </c>
      <c r="E1346" t="s">
        <v>10349</v>
      </c>
      <c r="F1346" t="b">
        <v>0</v>
      </c>
      <c r="M1346" t="s">
        <v>11066</v>
      </c>
      <c r="P1346" t="s">
        <v>14247</v>
      </c>
    </row>
    <row r="1347" spans="1:16">
      <c r="A1347" t="s">
        <v>1366</v>
      </c>
      <c r="B1347" t="s">
        <v>3468</v>
      </c>
      <c r="C1347" t="s">
        <v>4817</v>
      </c>
      <c r="D1347" t="s">
        <v>8258</v>
      </c>
      <c r="E1347" t="s">
        <v>10348</v>
      </c>
      <c r="F1347" t="b">
        <v>0</v>
      </c>
      <c r="M1347" t="s">
        <v>11043</v>
      </c>
      <c r="P1347" t="s">
        <v>14248</v>
      </c>
    </row>
    <row r="1348" spans="1:16">
      <c r="A1348" t="s">
        <v>1367</v>
      </c>
      <c r="B1348" t="s">
        <v>3468</v>
      </c>
      <c r="C1348" t="s">
        <v>4818</v>
      </c>
      <c r="D1348" t="s">
        <v>8259</v>
      </c>
      <c r="E1348" t="s">
        <v>10348</v>
      </c>
      <c r="F1348" t="b">
        <v>0</v>
      </c>
      <c r="M1348" t="s">
        <v>11043</v>
      </c>
      <c r="P1348" t="s">
        <v>14249</v>
      </c>
    </row>
    <row r="1349" spans="1:16">
      <c r="A1349" t="s">
        <v>1368</v>
      </c>
      <c r="B1349" t="s">
        <v>3468</v>
      </c>
      <c r="C1349" t="s">
        <v>4819</v>
      </c>
      <c r="D1349" t="s">
        <v>8260</v>
      </c>
      <c r="E1349" t="s">
        <v>10348</v>
      </c>
      <c r="F1349" t="b">
        <v>0</v>
      </c>
      <c r="M1349" t="s">
        <v>11066</v>
      </c>
      <c r="P1349" t="s">
        <v>14250</v>
      </c>
    </row>
    <row r="1350" spans="1:16">
      <c r="A1350" t="s">
        <v>1369</v>
      </c>
      <c r="B1350" t="s">
        <v>3468</v>
      </c>
      <c r="C1350" t="s">
        <v>4820</v>
      </c>
      <c r="D1350" t="s">
        <v>8261</v>
      </c>
      <c r="E1350" t="s">
        <v>10348</v>
      </c>
      <c r="F1350" t="b">
        <v>0</v>
      </c>
      <c r="M1350" t="s">
        <v>11066</v>
      </c>
      <c r="P1350" t="s">
        <v>14251</v>
      </c>
    </row>
    <row r="1351" spans="1:16">
      <c r="A1351" t="s">
        <v>1370</v>
      </c>
      <c r="B1351" t="s">
        <v>3468</v>
      </c>
      <c r="C1351" t="s">
        <v>4821</v>
      </c>
      <c r="D1351" t="s">
        <v>8262</v>
      </c>
      <c r="E1351" t="s">
        <v>10349</v>
      </c>
      <c r="F1351" t="b">
        <v>0</v>
      </c>
      <c r="L1351" t="s">
        <v>10527</v>
      </c>
      <c r="M1351" t="s">
        <v>11751</v>
      </c>
      <c r="P1351" t="s">
        <v>14252</v>
      </c>
    </row>
    <row r="1352" spans="1:16">
      <c r="A1352" t="s">
        <v>1371</v>
      </c>
      <c r="B1352" t="s">
        <v>3468</v>
      </c>
      <c r="C1352" t="s">
        <v>4822</v>
      </c>
      <c r="D1352" t="s">
        <v>8263</v>
      </c>
      <c r="E1352" t="s">
        <v>10348</v>
      </c>
      <c r="F1352" t="b">
        <v>0</v>
      </c>
      <c r="M1352" t="s">
        <v>11752</v>
      </c>
      <c r="P1352" t="s">
        <v>14253</v>
      </c>
    </row>
    <row r="1353" spans="1:16">
      <c r="A1353" t="s">
        <v>1372</v>
      </c>
      <c r="B1353" t="s">
        <v>3468</v>
      </c>
      <c r="C1353" t="s">
        <v>4823</v>
      </c>
      <c r="D1353" t="s">
        <v>8264</v>
      </c>
      <c r="E1353" t="s">
        <v>10349</v>
      </c>
      <c r="F1353" t="b">
        <v>0</v>
      </c>
      <c r="M1353" t="s">
        <v>11615</v>
      </c>
      <c r="P1353" t="s">
        <v>14254</v>
      </c>
    </row>
    <row r="1354" spans="1:16">
      <c r="A1354" t="s">
        <v>1373</v>
      </c>
      <c r="B1354" t="s">
        <v>3468</v>
      </c>
      <c r="C1354" t="s">
        <v>4824</v>
      </c>
      <c r="D1354" t="s">
        <v>8265</v>
      </c>
      <c r="E1354" t="s">
        <v>10348</v>
      </c>
      <c r="F1354" t="b">
        <v>0</v>
      </c>
      <c r="M1354" t="s">
        <v>11753</v>
      </c>
      <c r="P1354" t="s">
        <v>14255</v>
      </c>
    </row>
    <row r="1355" spans="1:16">
      <c r="A1355" t="s">
        <v>1374</v>
      </c>
      <c r="B1355" t="s">
        <v>3468</v>
      </c>
      <c r="C1355" t="s">
        <v>4825</v>
      </c>
      <c r="D1355" t="s">
        <v>8266</v>
      </c>
      <c r="E1355" t="s">
        <v>10348</v>
      </c>
      <c r="F1355" t="b">
        <v>0</v>
      </c>
      <c r="M1355" t="s">
        <v>11043</v>
      </c>
      <c r="P1355" t="s">
        <v>14256</v>
      </c>
    </row>
    <row r="1356" spans="1:16">
      <c r="A1356" t="s">
        <v>1375</v>
      </c>
      <c r="B1356" t="s">
        <v>3468</v>
      </c>
      <c r="C1356" t="s">
        <v>4826</v>
      </c>
      <c r="D1356" t="s">
        <v>8267</v>
      </c>
      <c r="E1356" t="s">
        <v>10349</v>
      </c>
      <c r="F1356" t="b">
        <v>0</v>
      </c>
      <c r="M1356" t="s">
        <v>11647</v>
      </c>
      <c r="P1356" t="s">
        <v>14257</v>
      </c>
    </row>
    <row r="1357" spans="1:16">
      <c r="A1357" t="s">
        <v>1376</v>
      </c>
      <c r="B1357" t="s">
        <v>3468</v>
      </c>
      <c r="C1357" t="s">
        <v>4827</v>
      </c>
      <c r="D1357" t="s">
        <v>8268</v>
      </c>
      <c r="E1357" t="s">
        <v>10349</v>
      </c>
      <c r="F1357" t="b">
        <v>0</v>
      </c>
      <c r="M1357" t="s">
        <v>11754</v>
      </c>
      <c r="P1357" t="s">
        <v>14258</v>
      </c>
    </row>
    <row r="1358" spans="1:16">
      <c r="A1358" t="s">
        <v>1377</v>
      </c>
      <c r="B1358" t="s">
        <v>3468</v>
      </c>
      <c r="C1358" t="s">
        <v>4828</v>
      </c>
      <c r="D1358" t="s">
        <v>8269</v>
      </c>
      <c r="E1358" t="s">
        <v>10348</v>
      </c>
      <c r="F1358" t="b">
        <v>0</v>
      </c>
      <c r="M1358" t="s">
        <v>11146</v>
      </c>
      <c r="P1358" t="s">
        <v>14259</v>
      </c>
    </row>
    <row r="1359" spans="1:16">
      <c r="A1359" t="s">
        <v>1378</v>
      </c>
      <c r="B1359" t="s">
        <v>3468</v>
      </c>
      <c r="C1359" t="s">
        <v>4829</v>
      </c>
      <c r="D1359" t="s">
        <v>8270</v>
      </c>
      <c r="E1359" t="s">
        <v>10348</v>
      </c>
      <c r="F1359" t="b">
        <v>0</v>
      </c>
      <c r="M1359" t="s">
        <v>11043</v>
      </c>
      <c r="P1359" t="s">
        <v>14260</v>
      </c>
    </row>
    <row r="1360" spans="1:16">
      <c r="A1360" t="s">
        <v>1379</v>
      </c>
      <c r="B1360" t="s">
        <v>3468</v>
      </c>
      <c r="C1360" t="s">
        <v>4830</v>
      </c>
      <c r="D1360" t="s">
        <v>8271</v>
      </c>
      <c r="E1360" t="s">
        <v>10348</v>
      </c>
      <c r="F1360" t="b">
        <v>0</v>
      </c>
      <c r="L1360" t="s">
        <v>10528</v>
      </c>
      <c r="M1360" t="s">
        <v>11357</v>
      </c>
      <c r="P1360" t="s">
        <v>14261</v>
      </c>
    </row>
    <row r="1361" spans="1:16">
      <c r="A1361" t="s">
        <v>1380</v>
      </c>
      <c r="B1361" t="s">
        <v>3468</v>
      </c>
      <c r="C1361" t="s">
        <v>4831</v>
      </c>
      <c r="D1361" t="s">
        <v>8272</v>
      </c>
      <c r="E1361" t="s">
        <v>10348</v>
      </c>
      <c r="F1361" t="b">
        <v>0</v>
      </c>
      <c r="L1361" t="s">
        <v>10529</v>
      </c>
      <c r="M1361" t="s">
        <v>11755</v>
      </c>
      <c r="P1361" t="s">
        <v>14262</v>
      </c>
    </row>
    <row r="1362" spans="1:16">
      <c r="A1362" t="s">
        <v>1381</v>
      </c>
      <c r="B1362" t="s">
        <v>3468</v>
      </c>
      <c r="C1362" t="s">
        <v>4832</v>
      </c>
      <c r="D1362" t="s">
        <v>8273</v>
      </c>
      <c r="E1362" t="s">
        <v>10348</v>
      </c>
      <c r="F1362" t="b">
        <v>0</v>
      </c>
      <c r="L1362" t="s">
        <v>10530</v>
      </c>
      <c r="M1362" t="s">
        <v>11756</v>
      </c>
      <c r="P1362" t="s">
        <v>14263</v>
      </c>
    </row>
    <row r="1363" spans="1:16">
      <c r="A1363" t="s">
        <v>1382</v>
      </c>
      <c r="B1363" t="s">
        <v>3468</v>
      </c>
      <c r="C1363" t="s">
        <v>4833</v>
      </c>
      <c r="D1363" t="s">
        <v>8274</v>
      </c>
      <c r="E1363" t="s">
        <v>10348</v>
      </c>
      <c r="F1363" t="b">
        <v>0</v>
      </c>
      <c r="M1363" t="s">
        <v>11616</v>
      </c>
      <c r="P1363" t="s">
        <v>14264</v>
      </c>
    </row>
    <row r="1364" spans="1:16">
      <c r="A1364" t="s">
        <v>1383</v>
      </c>
      <c r="B1364" t="s">
        <v>3468</v>
      </c>
      <c r="C1364" t="s">
        <v>4834</v>
      </c>
      <c r="D1364" t="s">
        <v>8275</v>
      </c>
      <c r="E1364" t="s">
        <v>10348</v>
      </c>
      <c r="F1364" t="b">
        <v>0</v>
      </c>
      <c r="M1364" t="s">
        <v>11616</v>
      </c>
      <c r="P1364" t="s">
        <v>14265</v>
      </c>
    </row>
    <row r="1365" spans="1:16">
      <c r="A1365" t="s">
        <v>1384</v>
      </c>
      <c r="B1365" t="s">
        <v>3468</v>
      </c>
      <c r="C1365" t="s">
        <v>4835</v>
      </c>
      <c r="D1365" t="s">
        <v>8276</v>
      </c>
      <c r="E1365" t="s">
        <v>10349</v>
      </c>
      <c r="F1365" t="b">
        <v>0</v>
      </c>
      <c r="L1365" t="s">
        <v>10531</v>
      </c>
      <c r="M1365" t="s">
        <v>11757</v>
      </c>
      <c r="P1365" t="s">
        <v>14266</v>
      </c>
    </row>
    <row r="1366" spans="1:16">
      <c r="A1366" t="s">
        <v>1385</v>
      </c>
      <c r="B1366" t="s">
        <v>3468</v>
      </c>
      <c r="C1366" t="s">
        <v>4836</v>
      </c>
      <c r="D1366" t="s">
        <v>8277</v>
      </c>
      <c r="E1366" t="s">
        <v>10348</v>
      </c>
      <c r="F1366" t="b">
        <v>0</v>
      </c>
      <c r="M1366" t="s">
        <v>11279</v>
      </c>
      <c r="P1366" t="s">
        <v>14267</v>
      </c>
    </row>
    <row r="1367" spans="1:16">
      <c r="A1367" t="s">
        <v>1386</v>
      </c>
      <c r="B1367" t="s">
        <v>3468</v>
      </c>
      <c r="C1367" t="s">
        <v>4837</v>
      </c>
      <c r="D1367" t="s">
        <v>8278</v>
      </c>
      <c r="E1367" t="s">
        <v>10348</v>
      </c>
      <c r="F1367" t="b">
        <v>0</v>
      </c>
      <c r="M1367" t="s">
        <v>11043</v>
      </c>
      <c r="P1367" t="s">
        <v>14268</v>
      </c>
    </row>
    <row r="1368" spans="1:16">
      <c r="A1368" t="s">
        <v>1387</v>
      </c>
      <c r="B1368" t="s">
        <v>3468</v>
      </c>
      <c r="C1368" t="s">
        <v>4838</v>
      </c>
      <c r="D1368" t="s">
        <v>8279</v>
      </c>
      <c r="E1368" t="s">
        <v>10348</v>
      </c>
      <c r="F1368" t="b">
        <v>0</v>
      </c>
      <c r="M1368" t="s">
        <v>11227</v>
      </c>
      <c r="P1368" t="s">
        <v>14269</v>
      </c>
    </row>
    <row r="1369" spans="1:16">
      <c r="A1369" t="s">
        <v>1388</v>
      </c>
      <c r="B1369" t="s">
        <v>3468</v>
      </c>
      <c r="C1369" t="s">
        <v>4839</v>
      </c>
      <c r="D1369" t="s">
        <v>8280</v>
      </c>
      <c r="E1369" t="s">
        <v>10348</v>
      </c>
      <c r="F1369" t="b">
        <v>0</v>
      </c>
      <c r="M1369" t="s">
        <v>11058</v>
      </c>
      <c r="P1369" t="s">
        <v>14270</v>
      </c>
    </row>
    <row r="1370" spans="1:16">
      <c r="A1370" t="s">
        <v>1389</v>
      </c>
      <c r="B1370" t="s">
        <v>3468</v>
      </c>
      <c r="C1370" t="s">
        <v>4840</v>
      </c>
      <c r="D1370" t="s">
        <v>8281</v>
      </c>
      <c r="E1370" t="s">
        <v>10348</v>
      </c>
      <c r="F1370" t="b">
        <v>0</v>
      </c>
      <c r="M1370" t="s">
        <v>11758</v>
      </c>
      <c r="P1370" t="s">
        <v>14271</v>
      </c>
    </row>
    <row r="1371" spans="1:16">
      <c r="A1371" t="s">
        <v>1390</v>
      </c>
      <c r="B1371" t="s">
        <v>3468</v>
      </c>
      <c r="C1371" t="s">
        <v>4841</v>
      </c>
      <c r="D1371" t="s">
        <v>8282</v>
      </c>
      <c r="E1371" t="s">
        <v>10348</v>
      </c>
      <c r="F1371" t="b">
        <v>0</v>
      </c>
      <c r="M1371" t="s">
        <v>11759</v>
      </c>
      <c r="P1371" t="s">
        <v>14272</v>
      </c>
    </row>
    <row r="1372" spans="1:16">
      <c r="A1372" t="s">
        <v>1391</v>
      </c>
      <c r="B1372" t="s">
        <v>3468</v>
      </c>
      <c r="C1372" t="s">
        <v>4842</v>
      </c>
      <c r="D1372" t="s">
        <v>8283</v>
      </c>
      <c r="E1372" t="s">
        <v>10349</v>
      </c>
      <c r="F1372" t="b">
        <v>0</v>
      </c>
      <c r="M1372" t="s">
        <v>11282</v>
      </c>
      <c r="P1372" t="s">
        <v>14273</v>
      </c>
    </row>
    <row r="1373" spans="1:16">
      <c r="A1373" t="s">
        <v>1392</v>
      </c>
      <c r="B1373" t="s">
        <v>3468</v>
      </c>
      <c r="C1373" t="s">
        <v>4843</v>
      </c>
      <c r="D1373" t="s">
        <v>8284</v>
      </c>
      <c r="E1373" t="s">
        <v>10349</v>
      </c>
      <c r="F1373" t="b">
        <v>0</v>
      </c>
      <c r="M1373" t="s">
        <v>11760</v>
      </c>
      <c r="P1373" t="s">
        <v>14274</v>
      </c>
    </row>
    <row r="1374" spans="1:16">
      <c r="A1374" t="s">
        <v>1393</v>
      </c>
      <c r="B1374" t="s">
        <v>3468</v>
      </c>
      <c r="C1374" t="s">
        <v>4844</v>
      </c>
      <c r="D1374" t="s">
        <v>8285</v>
      </c>
      <c r="E1374" t="s">
        <v>10348</v>
      </c>
      <c r="F1374" t="b">
        <v>0</v>
      </c>
      <c r="G1374" t="b">
        <v>1</v>
      </c>
      <c r="L1374" t="s">
        <v>10532</v>
      </c>
      <c r="M1374" t="s">
        <v>11761</v>
      </c>
      <c r="P1374" t="s">
        <v>14275</v>
      </c>
    </row>
    <row r="1375" spans="1:16">
      <c r="A1375" t="s">
        <v>1394</v>
      </c>
      <c r="B1375" t="s">
        <v>3468</v>
      </c>
      <c r="C1375" t="s">
        <v>4845</v>
      </c>
      <c r="D1375" t="s">
        <v>8286</v>
      </c>
      <c r="E1375" t="s">
        <v>10349</v>
      </c>
      <c r="F1375" t="b">
        <v>0</v>
      </c>
      <c r="G1375" t="b">
        <v>1</v>
      </c>
      <c r="M1375" t="s">
        <v>11165</v>
      </c>
      <c r="P1375" t="s">
        <v>14276</v>
      </c>
    </row>
    <row r="1376" spans="1:16">
      <c r="A1376" t="s">
        <v>1395</v>
      </c>
      <c r="B1376" t="s">
        <v>3468</v>
      </c>
      <c r="C1376" t="s">
        <v>4846</v>
      </c>
      <c r="D1376" t="s">
        <v>8287</v>
      </c>
      <c r="E1376" t="s">
        <v>10349</v>
      </c>
      <c r="F1376" t="b">
        <v>0</v>
      </c>
      <c r="G1376" t="b">
        <v>1</v>
      </c>
      <c r="M1376" t="s">
        <v>11762</v>
      </c>
      <c r="P1376" t="s">
        <v>14277</v>
      </c>
    </row>
    <row r="1377" spans="1:65">
      <c r="A1377" t="s">
        <v>1396</v>
      </c>
      <c r="B1377" t="s">
        <v>3468</v>
      </c>
      <c r="C1377" t="s">
        <v>4847</v>
      </c>
      <c r="D1377" t="s">
        <v>8288</v>
      </c>
      <c r="E1377" t="s">
        <v>10349</v>
      </c>
      <c r="F1377" t="b">
        <v>0</v>
      </c>
      <c r="G1377" t="b">
        <v>1</v>
      </c>
      <c r="M1377" t="s">
        <v>11180</v>
      </c>
      <c r="P1377" t="s">
        <v>14278</v>
      </c>
    </row>
    <row r="1378" spans="1:65">
      <c r="A1378" t="s">
        <v>1397</v>
      </c>
      <c r="B1378" t="s">
        <v>3468</v>
      </c>
      <c r="C1378" t="s">
        <v>4848</v>
      </c>
      <c r="D1378" t="s">
        <v>8289</v>
      </c>
      <c r="E1378" t="s">
        <v>10348</v>
      </c>
      <c r="F1378" t="b">
        <v>0</v>
      </c>
      <c r="G1378" t="b">
        <v>1</v>
      </c>
      <c r="M1378" t="s">
        <v>11763</v>
      </c>
      <c r="P1378" t="s">
        <v>14279</v>
      </c>
    </row>
    <row r="1379" spans="1:65">
      <c r="A1379" t="s">
        <v>1398</v>
      </c>
      <c r="B1379" t="s">
        <v>3468</v>
      </c>
      <c r="C1379" t="s">
        <v>4849</v>
      </c>
      <c r="D1379" t="s">
        <v>8290</v>
      </c>
      <c r="E1379" t="s">
        <v>10349</v>
      </c>
      <c r="F1379" t="b">
        <v>0</v>
      </c>
      <c r="G1379" t="b">
        <v>1</v>
      </c>
      <c r="M1379" t="s">
        <v>11043</v>
      </c>
      <c r="P1379" t="s">
        <v>14280</v>
      </c>
    </row>
    <row r="1380" spans="1:65">
      <c r="A1380" t="s">
        <v>1399</v>
      </c>
      <c r="B1380" t="s">
        <v>3468</v>
      </c>
      <c r="C1380" t="s">
        <v>4850</v>
      </c>
      <c r="D1380" t="s">
        <v>8291</v>
      </c>
      <c r="E1380" t="s">
        <v>10348</v>
      </c>
      <c r="F1380" t="b">
        <v>0</v>
      </c>
      <c r="G1380" t="b">
        <v>1</v>
      </c>
      <c r="M1380" t="s">
        <v>11764</v>
      </c>
      <c r="P1380" t="s">
        <v>14281</v>
      </c>
    </row>
    <row r="1381" spans="1:65">
      <c r="A1381" t="s">
        <v>1400</v>
      </c>
      <c r="B1381" t="s">
        <v>3468</v>
      </c>
      <c r="C1381" t="s">
        <v>4851</v>
      </c>
      <c r="D1381" t="s">
        <v>8292</v>
      </c>
      <c r="E1381" t="s">
        <v>10349</v>
      </c>
      <c r="F1381" t="b">
        <v>0</v>
      </c>
      <c r="G1381" t="b">
        <v>1</v>
      </c>
      <c r="M1381" t="s">
        <v>11614</v>
      </c>
      <c r="P1381" t="s">
        <v>14282</v>
      </c>
    </row>
    <row r="1382" spans="1:65">
      <c r="A1382" t="s">
        <v>1401</v>
      </c>
      <c r="B1382" t="s">
        <v>3468</v>
      </c>
      <c r="C1382" t="s">
        <v>4852</v>
      </c>
      <c r="D1382" t="s">
        <v>8293</v>
      </c>
      <c r="E1382" t="s">
        <v>10349</v>
      </c>
      <c r="F1382" t="b">
        <v>0</v>
      </c>
      <c r="G1382" t="b">
        <v>1</v>
      </c>
      <c r="M1382" t="s">
        <v>11765</v>
      </c>
      <c r="P1382" t="s">
        <v>14283</v>
      </c>
    </row>
    <row r="1383" spans="1:65">
      <c r="A1383" t="s">
        <v>1402</v>
      </c>
      <c r="B1383" t="s">
        <v>3468</v>
      </c>
      <c r="C1383" t="s">
        <v>4853</v>
      </c>
      <c r="D1383" t="s">
        <v>8294</v>
      </c>
      <c r="E1383" t="s">
        <v>10348</v>
      </c>
      <c r="F1383" t="b">
        <v>0</v>
      </c>
      <c r="G1383" t="b">
        <v>1</v>
      </c>
      <c r="M1383" t="s">
        <v>11043</v>
      </c>
      <c r="P1383" t="s">
        <v>14284</v>
      </c>
    </row>
    <row r="1384" spans="1:65">
      <c r="A1384" t="s">
        <v>1403</v>
      </c>
      <c r="B1384" t="s">
        <v>3468</v>
      </c>
      <c r="C1384" t="s">
        <v>4854</v>
      </c>
      <c r="D1384" t="s">
        <v>8295</v>
      </c>
      <c r="E1384" t="s">
        <v>10348</v>
      </c>
      <c r="F1384" t="b">
        <v>1</v>
      </c>
      <c r="G1384" t="b">
        <v>1</v>
      </c>
      <c r="J1384" t="s">
        <v>10350</v>
      </c>
      <c r="M1384" t="s">
        <v>11393</v>
      </c>
      <c r="P1384" t="s">
        <v>14285</v>
      </c>
      <c r="Q1384" t="s">
        <v>12900</v>
      </c>
      <c r="R1384" t="s">
        <v>12902</v>
      </c>
      <c r="S1384" t="s">
        <v>12904</v>
      </c>
      <c r="AO1384" t="s">
        <v>16406</v>
      </c>
      <c r="AP1384" t="s">
        <v>16409</v>
      </c>
      <c r="AQ1384" t="s">
        <v>16412</v>
      </c>
      <c r="AR1384" t="s">
        <v>16413</v>
      </c>
      <c r="AS1384" t="s">
        <v>10349</v>
      </c>
      <c r="AT1384" t="s">
        <v>16415</v>
      </c>
      <c r="AU1384" t="s">
        <v>16416</v>
      </c>
      <c r="AV1384" t="s">
        <v>16419</v>
      </c>
      <c r="AW1384" t="s">
        <v>16422</v>
      </c>
      <c r="AX1384" t="s">
        <v>16425</v>
      </c>
      <c r="AY1384" t="s">
        <v>16427</v>
      </c>
      <c r="BB1384" t="s">
        <v>16431</v>
      </c>
      <c r="BC1384" t="s">
        <v>16433</v>
      </c>
      <c r="BD1384" t="s">
        <v>16436</v>
      </c>
      <c r="BE1384" t="s">
        <v>16438</v>
      </c>
      <c r="BF1384" t="s">
        <v>16441</v>
      </c>
      <c r="BG1384" t="s">
        <v>16444</v>
      </c>
      <c r="BH1384" t="s">
        <v>16447</v>
      </c>
      <c r="BI1384" t="s">
        <v>16450</v>
      </c>
      <c r="BL1384" t="s">
        <v>16453</v>
      </c>
      <c r="BM1384" t="s">
        <v>16456</v>
      </c>
    </row>
    <row r="1385" spans="1:65">
      <c r="A1385" t="s">
        <v>1404</v>
      </c>
      <c r="B1385" t="s">
        <v>3468</v>
      </c>
      <c r="C1385" t="s">
        <v>4855</v>
      </c>
      <c r="D1385" t="s">
        <v>8296</v>
      </c>
      <c r="E1385" t="s">
        <v>10349</v>
      </c>
      <c r="F1385" t="b">
        <v>0</v>
      </c>
      <c r="G1385" t="b">
        <v>1</v>
      </c>
      <c r="M1385" t="s">
        <v>11766</v>
      </c>
      <c r="P1385" t="s">
        <v>14286</v>
      </c>
    </row>
    <row r="1386" spans="1:65">
      <c r="A1386" t="s">
        <v>1405</v>
      </c>
      <c r="B1386" t="s">
        <v>3468</v>
      </c>
      <c r="C1386" t="s">
        <v>4856</v>
      </c>
      <c r="D1386" t="s">
        <v>8297</v>
      </c>
      <c r="E1386" t="s">
        <v>10349</v>
      </c>
      <c r="F1386" t="b">
        <v>0</v>
      </c>
      <c r="G1386" t="b">
        <v>1</v>
      </c>
      <c r="M1386" t="s">
        <v>11450</v>
      </c>
      <c r="P1386" t="s">
        <v>14287</v>
      </c>
    </row>
    <row r="1387" spans="1:65">
      <c r="A1387" t="s">
        <v>1406</v>
      </c>
      <c r="B1387" t="s">
        <v>3468</v>
      </c>
      <c r="C1387" t="s">
        <v>4857</v>
      </c>
      <c r="D1387" t="s">
        <v>8298</v>
      </c>
      <c r="E1387" t="s">
        <v>10348</v>
      </c>
      <c r="F1387" t="b">
        <v>0</v>
      </c>
      <c r="G1387" t="b">
        <v>1</v>
      </c>
      <c r="M1387" t="s">
        <v>11167</v>
      </c>
      <c r="P1387" t="s">
        <v>14288</v>
      </c>
    </row>
    <row r="1388" spans="1:65">
      <c r="A1388" t="s">
        <v>1407</v>
      </c>
      <c r="B1388" t="s">
        <v>3468</v>
      </c>
      <c r="C1388" t="s">
        <v>4858</v>
      </c>
      <c r="D1388" t="s">
        <v>8299</v>
      </c>
      <c r="E1388" t="s">
        <v>10348</v>
      </c>
      <c r="F1388" t="b">
        <v>0</v>
      </c>
      <c r="G1388" t="b">
        <v>1</v>
      </c>
      <c r="M1388" t="s">
        <v>11183</v>
      </c>
      <c r="P1388" t="s">
        <v>14289</v>
      </c>
    </row>
    <row r="1389" spans="1:65">
      <c r="A1389" t="s">
        <v>1408</v>
      </c>
      <c r="B1389" t="s">
        <v>3468</v>
      </c>
      <c r="C1389" t="s">
        <v>4859</v>
      </c>
      <c r="D1389" t="s">
        <v>8300</v>
      </c>
      <c r="E1389" t="s">
        <v>10348</v>
      </c>
      <c r="F1389" t="b">
        <v>0</v>
      </c>
      <c r="G1389" t="b">
        <v>1</v>
      </c>
      <c r="M1389" t="s">
        <v>11125</v>
      </c>
      <c r="P1389" t="s">
        <v>14290</v>
      </c>
    </row>
    <row r="1390" spans="1:65">
      <c r="A1390" t="s">
        <v>1409</v>
      </c>
      <c r="B1390" t="s">
        <v>3468</v>
      </c>
      <c r="C1390" t="s">
        <v>4860</v>
      </c>
      <c r="D1390" t="s">
        <v>8301</v>
      </c>
      <c r="E1390" t="s">
        <v>10349</v>
      </c>
      <c r="F1390" t="b">
        <v>0</v>
      </c>
      <c r="G1390" t="b">
        <v>1</v>
      </c>
      <c r="M1390" t="s">
        <v>11767</v>
      </c>
      <c r="P1390" t="s">
        <v>14291</v>
      </c>
    </row>
    <row r="1391" spans="1:65">
      <c r="A1391" t="s">
        <v>1410</v>
      </c>
      <c r="B1391" t="s">
        <v>3468</v>
      </c>
      <c r="C1391" t="s">
        <v>4861</v>
      </c>
      <c r="D1391" t="s">
        <v>8302</v>
      </c>
      <c r="E1391" t="s">
        <v>10348</v>
      </c>
      <c r="F1391" t="b">
        <v>0</v>
      </c>
      <c r="G1391" t="b">
        <v>1</v>
      </c>
      <c r="M1391" t="s">
        <v>11768</v>
      </c>
      <c r="P1391" t="s">
        <v>14292</v>
      </c>
    </row>
    <row r="1392" spans="1:65">
      <c r="A1392" t="s">
        <v>1411</v>
      </c>
      <c r="B1392" t="s">
        <v>3468</v>
      </c>
      <c r="C1392" t="s">
        <v>4862</v>
      </c>
      <c r="D1392" t="s">
        <v>8303</v>
      </c>
      <c r="E1392" t="s">
        <v>10349</v>
      </c>
      <c r="F1392" t="b">
        <v>0</v>
      </c>
      <c r="G1392" t="b">
        <v>1</v>
      </c>
      <c r="L1392" t="s">
        <v>10533</v>
      </c>
      <c r="M1392" t="s">
        <v>11769</v>
      </c>
      <c r="P1392" t="s">
        <v>14293</v>
      </c>
    </row>
    <row r="1393" spans="1:16">
      <c r="A1393" t="s">
        <v>1412</v>
      </c>
      <c r="B1393" t="s">
        <v>3468</v>
      </c>
      <c r="C1393" t="s">
        <v>4863</v>
      </c>
      <c r="D1393" t="s">
        <v>8304</v>
      </c>
      <c r="E1393" t="s">
        <v>10349</v>
      </c>
      <c r="F1393" t="b">
        <v>0</v>
      </c>
      <c r="G1393" t="b">
        <v>1</v>
      </c>
      <c r="M1393" t="s">
        <v>11144</v>
      </c>
      <c r="P1393" t="s">
        <v>14294</v>
      </c>
    </row>
    <row r="1394" spans="1:16">
      <c r="A1394" t="s">
        <v>1413</v>
      </c>
      <c r="B1394" t="s">
        <v>3468</v>
      </c>
      <c r="C1394" t="s">
        <v>4864</v>
      </c>
      <c r="D1394" t="s">
        <v>8305</v>
      </c>
      <c r="E1394" t="s">
        <v>10349</v>
      </c>
      <c r="F1394" t="b">
        <v>0</v>
      </c>
      <c r="G1394" t="b">
        <v>1</v>
      </c>
      <c r="M1394" t="s">
        <v>11770</v>
      </c>
      <c r="P1394" t="s">
        <v>14295</v>
      </c>
    </row>
    <row r="1395" spans="1:16">
      <c r="A1395" t="s">
        <v>1414</v>
      </c>
      <c r="B1395" t="s">
        <v>3468</v>
      </c>
      <c r="C1395" t="s">
        <v>4865</v>
      </c>
      <c r="D1395" t="s">
        <v>8306</v>
      </c>
      <c r="E1395" t="s">
        <v>10349</v>
      </c>
      <c r="F1395" t="b">
        <v>0</v>
      </c>
      <c r="G1395" t="b">
        <v>1</v>
      </c>
      <c r="M1395" t="s">
        <v>11327</v>
      </c>
      <c r="P1395" t="s">
        <v>14296</v>
      </c>
    </row>
    <row r="1396" spans="1:16">
      <c r="A1396" t="s">
        <v>1415</v>
      </c>
      <c r="B1396" t="s">
        <v>3468</v>
      </c>
      <c r="C1396" t="s">
        <v>4866</v>
      </c>
      <c r="D1396" t="s">
        <v>8307</v>
      </c>
      <c r="E1396" t="s">
        <v>10348</v>
      </c>
      <c r="F1396" t="b">
        <v>0</v>
      </c>
      <c r="L1396" t="s">
        <v>10534</v>
      </c>
      <c r="M1396" t="s">
        <v>11771</v>
      </c>
      <c r="P1396" t="s">
        <v>14297</v>
      </c>
    </row>
    <row r="1397" spans="1:16">
      <c r="A1397" t="s">
        <v>1416</v>
      </c>
      <c r="B1397" t="s">
        <v>3468</v>
      </c>
      <c r="C1397" t="s">
        <v>4867</v>
      </c>
      <c r="D1397" t="s">
        <v>8308</v>
      </c>
      <c r="E1397" t="s">
        <v>10348</v>
      </c>
      <c r="F1397" t="b">
        <v>0</v>
      </c>
      <c r="M1397" t="s">
        <v>11772</v>
      </c>
      <c r="P1397" t="s">
        <v>14298</v>
      </c>
    </row>
    <row r="1398" spans="1:16">
      <c r="A1398" t="s">
        <v>1417</v>
      </c>
      <c r="B1398" t="s">
        <v>3468</v>
      </c>
      <c r="C1398" t="s">
        <v>4868</v>
      </c>
      <c r="D1398" t="s">
        <v>8309</v>
      </c>
      <c r="E1398" t="s">
        <v>10348</v>
      </c>
      <c r="F1398" t="b">
        <v>0</v>
      </c>
      <c r="M1398" t="s">
        <v>11773</v>
      </c>
      <c r="P1398" t="s">
        <v>14299</v>
      </c>
    </row>
    <row r="1399" spans="1:16">
      <c r="A1399" t="s">
        <v>1418</v>
      </c>
      <c r="B1399" t="s">
        <v>3468</v>
      </c>
      <c r="C1399" t="s">
        <v>4869</v>
      </c>
      <c r="D1399" t="s">
        <v>8310</v>
      </c>
      <c r="E1399" t="s">
        <v>10349</v>
      </c>
      <c r="F1399" t="b">
        <v>0</v>
      </c>
      <c r="M1399" t="s">
        <v>11387</v>
      </c>
      <c r="P1399" t="s">
        <v>14300</v>
      </c>
    </row>
    <row r="1400" spans="1:16">
      <c r="A1400" t="s">
        <v>1419</v>
      </c>
      <c r="B1400" t="s">
        <v>3468</v>
      </c>
      <c r="C1400" t="s">
        <v>4870</v>
      </c>
      <c r="D1400" t="s">
        <v>8311</v>
      </c>
      <c r="E1400" t="s">
        <v>10348</v>
      </c>
      <c r="F1400" t="b">
        <v>0</v>
      </c>
      <c r="M1400" t="s">
        <v>11774</v>
      </c>
      <c r="P1400" t="s">
        <v>14301</v>
      </c>
    </row>
    <row r="1401" spans="1:16">
      <c r="A1401" t="s">
        <v>1420</v>
      </c>
      <c r="B1401" t="s">
        <v>3468</v>
      </c>
      <c r="C1401" t="s">
        <v>4871</v>
      </c>
      <c r="D1401" t="s">
        <v>8312</v>
      </c>
      <c r="E1401" t="s">
        <v>10349</v>
      </c>
      <c r="F1401" t="b">
        <v>0</v>
      </c>
      <c r="M1401" t="s">
        <v>11775</v>
      </c>
      <c r="P1401" t="s">
        <v>14302</v>
      </c>
    </row>
    <row r="1402" spans="1:16">
      <c r="A1402" t="s">
        <v>1421</v>
      </c>
      <c r="B1402" t="s">
        <v>3468</v>
      </c>
      <c r="C1402" t="s">
        <v>4872</v>
      </c>
      <c r="D1402" t="s">
        <v>8313</v>
      </c>
      <c r="E1402" t="s">
        <v>10349</v>
      </c>
      <c r="F1402" t="b">
        <v>0</v>
      </c>
      <c r="M1402" t="s">
        <v>11776</v>
      </c>
      <c r="P1402" t="s">
        <v>14303</v>
      </c>
    </row>
    <row r="1403" spans="1:16">
      <c r="A1403" t="s">
        <v>1422</v>
      </c>
      <c r="B1403" t="s">
        <v>3468</v>
      </c>
      <c r="C1403" t="s">
        <v>4873</v>
      </c>
      <c r="D1403" t="s">
        <v>8314</v>
      </c>
      <c r="E1403" t="s">
        <v>10348</v>
      </c>
      <c r="F1403" t="b">
        <v>0</v>
      </c>
      <c r="M1403" t="s">
        <v>11043</v>
      </c>
      <c r="P1403" t="s">
        <v>14304</v>
      </c>
    </row>
    <row r="1404" spans="1:16">
      <c r="A1404" t="s">
        <v>1423</v>
      </c>
      <c r="B1404" t="s">
        <v>3468</v>
      </c>
      <c r="C1404" t="s">
        <v>4874</v>
      </c>
      <c r="D1404" t="s">
        <v>8315</v>
      </c>
      <c r="E1404" t="s">
        <v>10348</v>
      </c>
      <c r="F1404" t="b">
        <v>0</v>
      </c>
      <c r="L1404" t="s">
        <v>10535</v>
      </c>
      <c r="M1404" t="s">
        <v>11777</v>
      </c>
      <c r="P1404" t="s">
        <v>14305</v>
      </c>
    </row>
    <row r="1405" spans="1:16">
      <c r="A1405" t="s">
        <v>1424</v>
      </c>
      <c r="B1405" t="s">
        <v>3468</v>
      </c>
      <c r="C1405" t="s">
        <v>4875</v>
      </c>
      <c r="D1405" t="s">
        <v>8316</v>
      </c>
      <c r="E1405" t="s">
        <v>10349</v>
      </c>
      <c r="F1405" t="b">
        <v>0</v>
      </c>
      <c r="M1405" t="s">
        <v>11778</v>
      </c>
      <c r="P1405" t="s">
        <v>14306</v>
      </c>
    </row>
    <row r="1406" spans="1:16">
      <c r="A1406" t="s">
        <v>1425</v>
      </c>
      <c r="B1406" t="s">
        <v>3468</v>
      </c>
      <c r="C1406" t="s">
        <v>4876</v>
      </c>
      <c r="D1406" t="s">
        <v>8317</v>
      </c>
      <c r="E1406" t="s">
        <v>10349</v>
      </c>
      <c r="F1406" t="b">
        <v>0</v>
      </c>
      <c r="M1406" t="s">
        <v>11043</v>
      </c>
      <c r="P1406" t="s">
        <v>14307</v>
      </c>
    </row>
    <row r="1407" spans="1:16">
      <c r="A1407" t="s">
        <v>1426</v>
      </c>
      <c r="B1407" t="s">
        <v>3468</v>
      </c>
      <c r="C1407" t="s">
        <v>4877</v>
      </c>
      <c r="D1407" t="s">
        <v>8318</v>
      </c>
      <c r="E1407" t="s">
        <v>10348</v>
      </c>
      <c r="F1407" t="b">
        <v>0</v>
      </c>
      <c r="M1407" t="s">
        <v>11779</v>
      </c>
      <c r="P1407" t="s">
        <v>14308</v>
      </c>
    </row>
    <row r="1408" spans="1:16">
      <c r="A1408" t="s">
        <v>1427</v>
      </c>
      <c r="B1408" t="s">
        <v>3468</v>
      </c>
      <c r="C1408" t="s">
        <v>4878</v>
      </c>
      <c r="D1408" t="s">
        <v>8319</v>
      </c>
      <c r="E1408" t="s">
        <v>10348</v>
      </c>
      <c r="F1408" t="b">
        <v>0</v>
      </c>
      <c r="M1408" t="s">
        <v>11048</v>
      </c>
      <c r="P1408" t="s">
        <v>14309</v>
      </c>
    </row>
    <row r="1409" spans="1:16">
      <c r="A1409" t="s">
        <v>1428</v>
      </c>
      <c r="B1409" t="s">
        <v>3468</v>
      </c>
      <c r="C1409" t="s">
        <v>4879</v>
      </c>
      <c r="D1409" t="s">
        <v>8320</v>
      </c>
      <c r="E1409" t="s">
        <v>10349</v>
      </c>
      <c r="F1409" t="b">
        <v>0</v>
      </c>
      <c r="M1409" t="s">
        <v>11780</v>
      </c>
      <c r="P1409" t="s">
        <v>14310</v>
      </c>
    </row>
    <row r="1410" spans="1:16">
      <c r="A1410" t="s">
        <v>1429</v>
      </c>
      <c r="B1410" t="s">
        <v>3468</v>
      </c>
      <c r="C1410" t="s">
        <v>4880</v>
      </c>
      <c r="D1410" t="s">
        <v>8321</v>
      </c>
      <c r="E1410" t="s">
        <v>10348</v>
      </c>
      <c r="F1410" t="b">
        <v>0</v>
      </c>
      <c r="L1410" t="s">
        <v>10536</v>
      </c>
      <c r="M1410" t="s">
        <v>11781</v>
      </c>
      <c r="P1410" t="s">
        <v>14311</v>
      </c>
    </row>
    <row r="1411" spans="1:16">
      <c r="A1411" t="s">
        <v>1430</v>
      </c>
      <c r="B1411" t="s">
        <v>3468</v>
      </c>
      <c r="C1411" t="s">
        <v>4881</v>
      </c>
      <c r="D1411" t="s">
        <v>8322</v>
      </c>
      <c r="E1411" t="s">
        <v>10348</v>
      </c>
      <c r="F1411" t="b">
        <v>0</v>
      </c>
      <c r="L1411" t="s">
        <v>10537</v>
      </c>
      <c r="M1411" t="s">
        <v>11782</v>
      </c>
      <c r="P1411" t="s">
        <v>14312</v>
      </c>
    </row>
    <row r="1412" spans="1:16">
      <c r="A1412" t="s">
        <v>1431</v>
      </c>
      <c r="B1412" t="s">
        <v>3468</v>
      </c>
      <c r="C1412" t="s">
        <v>4882</v>
      </c>
      <c r="D1412" t="s">
        <v>8323</v>
      </c>
      <c r="E1412" t="s">
        <v>10348</v>
      </c>
      <c r="F1412" t="b">
        <v>0</v>
      </c>
      <c r="M1412" t="s">
        <v>11783</v>
      </c>
      <c r="P1412" t="s">
        <v>14313</v>
      </c>
    </row>
    <row r="1413" spans="1:16">
      <c r="A1413" t="s">
        <v>1432</v>
      </c>
      <c r="B1413" t="s">
        <v>3468</v>
      </c>
      <c r="C1413" t="s">
        <v>4883</v>
      </c>
      <c r="D1413" t="s">
        <v>8324</v>
      </c>
      <c r="E1413" t="s">
        <v>10348</v>
      </c>
      <c r="F1413" t="b">
        <v>0</v>
      </c>
      <c r="L1413" t="s">
        <v>10538</v>
      </c>
      <c r="M1413" t="s">
        <v>11784</v>
      </c>
      <c r="P1413" t="s">
        <v>14314</v>
      </c>
    </row>
    <row r="1414" spans="1:16">
      <c r="A1414" t="s">
        <v>1433</v>
      </c>
      <c r="B1414" t="s">
        <v>3468</v>
      </c>
      <c r="C1414" t="s">
        <v>4884</v>
      </c>
      <c r="D1414" t="s">
        <v>8325</v>
      </c>
      <c r="E1414" t="s">
        <v>10348</v>
      </c>
      <c r="F1414" t="b">
        <v>0</v>
      </c>
      <c r="L1414" t="s">
        <v>10539</v>
      </c>
      <c r="M1414" t="s">
        <v>11785</v>
      </c>
      <c r="P1414" t="s">
        <v>14315</v>
      </c>
    </row>
    <row r="1415" spans="1:16">
      <c r="A1415" t="s">
        <v>1434</v>
      </c>
      <c r="B1415" t="s">
        <v>3468</v>
      </c>
      <c r="C1415" t="s">
        <v>4885</v>
      </c>
      <c r="D1415" t="s">
        <v>8326</v>
      </c>
      <c r="E1415" t="s">
        <v>10348</v>
      </c>
      <c r="F1415" t="b">
        <v>0</v>
      </c>
      <c r="L1415" t="s">
        <v>10540</v>
      </c>
      <c r="M1415" t="s">
        <v>11786</v>
      </c>
      <c r="P1415" t="s">
        <v>14316</v>
      </c>
    </row>
    <row r="1416" spans="1:16">
      <c r="A1416" t="s">
        <v>1435</v>
      </c>
      <c r="B1416" t="s">
        <v>3468</v>
      </c>
      <c r="C1416" t="s">
        <v>4886</v>
      </c>
      <c r="D1416" t="s">
        <v>8327</v>
      </c>
      <c r="E1416" t="s">
        <v>10348</v>
      </c>
      <c r="F1416" t="b">
        <v>0</v>
      </c>
      <c r="M1416" t="s">
        <v>11787</v>
      </c>
      <c r="P1416" t="s">
        <v>14317</v>
      </c>
    </row>
    <row r="1417" spans="1:16">
      <c r="A1417" t="s">
        <v>1436</v>
      </c>
      <c r="B1417" t="s">
        <v>3468</v>
      </c>
      <c r="C1417" t="s">
        <v>4887</v>
      </c>
      <c r="D1417" t="s">
        <v>8328</v>
      </c>
      <c r="E1417" t="s">
        <v>10348</v>
      </c>
      <c r="F1417" t="b">
        <v>0</v>
      </c>
      <c r="M1417" t="s">
        <v>11788</v>
      </c>
      <c r="P1417" t="s">
        <v>14318</v>
      </c>
    </row>
    <row r="1418" spans="1:16">
      <c r="A1418" t="s">
        <v>1437</v>
      </c>
      <c r="B1418" t="s">
        <v>3468</v>
      </c>
      <c r="C1418" t="s">
        <v>4888</v>
      </c>
      <c r="D1418" t="s">
        <v>8329</v>
      </c>
      <c r="E1418" t="s">
        <v>10348</v>
      </c>
      <c r="F1418" t="b">
        <v>0</v>
      </c>
      <c r="L1418" t="s">
        <v>10541</v>
      </c>
      <c r="M1418" t="s">
        <v>11789</v>
      </c>
      <c r="P1418" t="s">
        <v>14319</v>
      </c>
    </row>
    <row r="1419" spans="1:16">
      <c r="A1419" t="s">
        <v>1438</v>
      </c>
      <c r="B1419" t="s">
        <v>3468</v>
      </c>
      <c r="C1419" t="s">
        <v>4889</v>
      </c>
      <c r="D1419" t="s">
        <v>8330</v>
      </c>
      <c r="E1419" t="s">
        <v>10348</v>
      </c>
      <c r="F1419" t="b">
        <v>0</v>
      </c>
      <c r="M1419" t="s">
        <v>11790</v>
      </c>
      <c r="P1419" t="s">
        <v>14320</v>
      </c>
    </row>
    <row r="1420" spans="1:16">
      <c r="A1420" t="s">
        <v>1439</v>
      </c>
      <c r="B1420" t="s">
        <v>3468</v>
      </c>
      <c r="C1420" t="s">
        <v>4890</v>
      </c>
      <c r="D1420" t="s">
        <v>8331</v>
      </c>
      <c r="E1420" t="s">
        <v>10348</v>
      </c>
      <c r="F1420" t="b">
        <v>0</v>
      </c>
      <c r="M1420" t="s">
        <v>11066</v>
      </c>
      <c r="P1420" t="s">
        <v>14321</v>
      </c>
    </row>
    <row r="1421" spans="1:16">
      <c r="A1421" t="s">
        <v>1440</v>
      </c>
      <c r="B1421" t="s">
        <v>3468</v>
      </c>
      <c r="C1421" t="s">
        <v>4891</v>
      </c>
      <c r="D1421" t="s">
        <v>8332</v>
      </c>
      <c r="E1421" t="s">
        <v>10348</v>
      </c>
      <c r="F1421" t="b">
        <v>0</v>
      </c>
      <c r="M1421" t="s">
        <v>11791</v>
      </c>
      <c r="P1421" t="s">
        <v>14322</v>
      </c>
    </row>
    <row r="1422" spans="1:16">
      <c r="A1422" t="s">
        <v>1441</v>
      </c>
      <c r="B1422" t="s">
        <v>3468</v>
      </c>
      <c r="C1422" t="s">
        <v>4892</v>
      </c>
      <c r="D1422" t="s">
        <v>8333</v>
      </c>
      <c r="E1422" t="s">
        <v>10349</v>
      </c>
      <c r="F1422" t="b">
        <v>0</v>
      </c>
      <c r="L1422" t="s">
        <v>10542</v>
      </c>
      <c r="M1422" t="s">
        <v>11792</v>
      </c>
      <c r="P1422" t="s">
        <v>14323</v>
      </c>
    </row>
    <row r="1423" spans="1:16">
      <c r="A1423" t="s">
        <v>1442</v>
      </c>
      <c r="B1423" t="s">
        <v>3468</v>
      </c>
      <c r="C1423" t="s">
        <v>4893</v>
      </c>
      <c r="D1423" t="s">
        <v>8334</v>
      </c>
      <c r="E1423" t="s">
        <v>10348</v>
      </c>
      <c r="F1423" t="b">
        <v>0</v>
      </c>
      <c r="M1423" t="s">
        <v>11605</v>
      </c>
      <c r="P1423" t="s">
        <v>14324</v>
      </c>
    </row>
    <row r="1424" spans="1:16">
      <c r="A1424" t="s">
        <v>1443</v>
      </c>
      <c r="B1424" t="s">
        <v>3468</v>
      </c>
      <c r="C1424" t="s">
        <v>4894</v>
      </c>
      <c r="D1424" t="s">
        <v>8335</v>
      </c>
      <c r="E1424" t="s">
        <v>10348</v>
      </c>
      <c r="F1424" t="b">
        <v>0</v>
      </c>
      <c r="L1424" t="s">
        <v>10543</v>
      </c>
      <c r="M1424" t="s">
        <v>11793</v>
      </c>
      <c r="P1424" t="s">
        <v>14325</v>
      </c>
    </row>
    <row r="1425" spans="1:16">
      <c r="A1425" t="s">
        <v>1444</v>
      </c>
      <c r="B1425" t="s">
        <v>3468</v>
      </c>
      <c r="C1425" t="s">
        <v>4895</v>
      </c>
      <c r="D1425" t="s">
        <v>8336</v>
      </c>
      <c r="E1425" t="s">
        <v>10348</v>
      </c>
      <c r="F1425" t="b">
        <v>0</v>
      </c>
      <c r="L1425" t="s">
        <v>10544</v>
      </c>
      <c r="M1425" t="s">
        <v>11794</v>
      </c>
      <c r="P1425" t="s">
        <v>14326</v>
      </c>
    </row>
    <row r="1426" spans="1:16">
      <c r="A1426" t="s">
        <v>1445</v>
      </c>
      <c r="B1426" t="s">
        <v>3468</v>
      </c>
      <c r="C1426" t="s">
        <v>4896</v>
      </c>
      <c r="D1426" t="s">
        <v>8337</v>
      </c>
      <c r="E1426" t="s">
        <v>10348</v>
      </c>
      <c r="F1426" t="b">
        <v>0</v>
      </c>
      <c r="L1426" t="s">
        <v>10545</v>
      </c>
      <c r="M1426" t="s">
        <v>11795</v>
      </c>
      <c r="P1426" t="s">
        <v>14327</v>
      </c>
    </row>
    <row r="1427" spans="1:16">
      <c r="A1427" t="s">
        <v>1446</v>
      </c>
      <c r="B1427" t="s">
        <v>3468</v>
      </c>
      <c r="C1427" t="s">
        <v>4897</v>
      </c>
      <c r="D1427" t="s">
        <v>8338</v>
      </c>
      <c r="E1427" t="s">
        <v>10348</v>
      </c>
      <c r="F1427" t="b">
        <v>0</v>
      </c>
      <c r="M1427" t="s">
        <v>11198</v>
      </c>
      <c r="P1427" t="s">
        <v>14328</v>
      </c>
    </row>
    <row r="1428" spans="1:16">
      <c r="A1428" t="s">
        <v>1447</v>
      </c>
      <c r="B1428" t="s">
        <v>3468</v>
      </c>
      <c r="C1428" t="s">
        <v>4898</v>
      </c>
      <c r="D1428" t="s">
        <v>8339</v>
      </c>
      <c r="E1428" t="s">
        <v>10349</v>
      </c>
      <c r="F1428" t="b">
        <v>0</v>
      </c>
      <c r="M1428" t="s">
        <v>11796</v>
      </c>
      <c r="P1428" t="s">
        <v>14329</v>
      </c>
    </row>
    <row r="1429" spans="1:16">
      <c r="A1429" t="s">
        <v>1448</v>
      </c>
      <c r="B1429" t="s">
        <v>3468</v>
      </c>
      <c r="C1429" t="s">
        <v>4899</v>
      </c>
      <c r="D1429" t="s">
        <v>8340</v>
      </c>
      <c r="E1429" t="s">
        <v>10348</v>
      </c>
      <c r="F1429" t="b">
        <v>0</v>
      </c>
      <c r="L1429" t="s">
        <v>10546</v>
      </c>
      <c r="M1429" t="s">
        <v>11797</v>
      </c>
      <c r="P1429" t="s">
        <v>14330</v>
      </c>
    </row>
    <row r="1430" spans="1:16">
      <c r="A1430" t="s">
        <v>1449</v>
      </c>
      <c r="B1430" t="s">
        <v>3468</v>
      </c>
      <c r="C1430" t="s">
        <v>4900</v>
      </c>
      <c r="D1430" t="s">
        <v>8341</v>
      </c>
      <c r="E1430" t="s">
        <v>10348</v>
      </c>
      <c r="F1430" t="b">
        <v>0</v>
      </c>
      <c r="L1430" t="s">
        <v>10547</v>
      </c>
      <c r="M1430" t="s">
        <v>11798</v>
      </c>
      <c r="P1430" t="s">
        <v>14331</v>
      </c>
    </row>
    <row r="1431" spans="1:16">
      <c r="A1431" t="s">
        <v>1450</v>
      </c>
      <c r="B1431" t="s">
        <v>3468</v>
      </c>
      <c r="C1431" t="s">
        <v>4901</v>
      </c>
      <c r="D1431" t="s">
        <v>8342</v>
      </c>
      <c r="E1431" t="s">
        <v>10348</v>
      </c>
      <c r="F1431" t="b">
        <v>0</v>
      </c>
      <c r="M1431" t="s">
        <v>11799</v>
      </c>
      <c r="P1431" t="s">
        <v>14332</v>
      </c>
    </row>
    <row r="1432" spans="1:16">
      <c r="A1432" t="s">
        <v>1451</v>
      </c>
      <c r="B1432" t="s">
        <v>3468</v>
      </c>
      <c r="C1432" t="s">
        <v>4902</v>
      </c>
      <c r="D1432" t="s">
        <v>8343</v>
      </c>
      <c r="E1432" t="s">
        <v>10349</v>
      </c>
      <c r="F1432" t="b">
        <v>0</v>
      </c>
      <c r="M1432" t="s">
        <v>11800</v>
      </c>
      <c r="P1432" t="s">
        <v>14333</v>
      </c>
    </row>
    <row r="1433" spans="1:16">
      <c r="A1433" t="s">
        <v>1452</v>
      </c>
      <c r="B1433" t="s">
        <v>3468</v>
      </c>
      <c r="C1433" t="s">
        <v>4903</v>
      </c>
      <c r="D1433" t="s">
        <v>8344</v>
      </c>
      <c r="E1433" t="s">
        <v>10348</v>
      </c>
      <c r="F1433" t="b">
        <v>0</v>
      </c>
      <c r="M1433" t="s">
        <v>11801</v>
      </c>
      <c r="P1433" t="s">
        <v>14334</v>
      </c>
    </row>
    <row r="1434" spans="1:16">
      <c r="A1434" t="s">
        <v>1453</v>
      </c>
      <c r="B1434" t="s">
        <v>3468</v>
      </c>
      <c r="C1434" t="s">
        <v>4904</v>
      </c>
      <c r="D1434" t="s">
        <v>8345</v>
      </c>
      <c r="E1434" t="s">
        <v>10348</v>
      </c>
      <c r="F1434" t="b">
        <v>0</v>
      </c>
      <c r="M1434" t="s">
        <v>11802</v>
      </c>
      <c r="P1434" t="s">
        <v>14335</v>
      </c>
    </row>
    <row r="1435" spans="1:16">
      <c r="A1435" t="s">
        <v>1454</v>
      </c>
      <c r="B1435" t="s">
        <v>3468</v>
      </c>
      <c r="C1435" t="s">
        <v>4905</v>
      </c>
      <c r="D1435" t="s">
        <v>8346</v>
      </c>
      <c r="E1435" t="s">
        <v>10348</v>
      </c>
      <c r="F1435" t="b">
        <v>0</v>
      </c>
      <c r="M1435" t="s">
        <v>11803</v>
      </c>
      <c r="P1435" t="s">
        <v>14336</v>
      </c>
    </row>
    <row r="1436" spans="1:16">
      <c r="A1436" t="s">
        <v>1455</v>
      </c>
      <c r="B1436" t="s">
        <v>3468</v>
      </c>
      <c r="C1436" t="s">
        <v>4906</v>
      </c>
      <c r="D1436" t="s">
        <v>8347</v>
      </c>
      <c r="E1436" t="s">
        <v>10349</v>
      </c>
      <c r="F1436" t="b">
        <v>0</v>
      </c>
      <c r="M1436" t="s">
        <v>11804</v>
      </c>
      <c r="P1436" t="s">
        <v>14337</v>
      </c>
    </row>
    <row r="1437" spans="1:16">
      <c r="A1437" t="s">
        <v>1456</v>
      </c>
      <c r="B1437" t="s">
        <v>3468</v>
      </c>
      <c r="C1437" t="s">
        <v>4907</v>
      </c>
      <c r="D1437" t="s">
        <v>8348</v>
      </c>
      <c r="E1437" t="s">
        <v>10348</v>
      </c>
      <c r="F1437" t="b">
        <v>0</v>
      </c>
      <c r="L1437" t="s">
        <v>10548</v>
      </c>
      <c r="M1437" t="s">
        <v>11805</v>
      </c>
      <c r="P1437" t="s">
        <v>14338</v>
      </c>
    </row>
    <row r="1438" spans="1:16">
      <c r="A1438" t="s">
        <v>1457</v>
      </c>
      <c r="B1438" t="s">
        <v>3468</v>
      </c>
      <c r="C1438" t="s">
        <v>4908</v>
      </c>
      <c r="D1438" t="s">
        <v>8349</v>
      </c>
      <c r="E1438" t="s">
        <v>10348</v>
      </c>
      <c r="F1438" t="b">
        <v>0</v>
      </c>
      <c r="L1438" t="s">
        <v>10549</v>
      </c>
      <c r="M1438" t="s">
        <v>11806</v>
      </c>
      <c r="P1438" t="s">
        <v>14339</v>
      </c>
    </row>
    <row r="1439" spans="1:16">
      <c r="A1439" t="s">
        <v>1458</v>
      </c>
      <c r="B1439" t="s">
        <v>3468</v>
      </c>
      <c r="C1439" t="s">
        <v>4909</v>
      </c>
      <c r="D1439" t="s">
        <v>8350</v>
      </c>
      <c r="E1439" t="s">
        <v>10348</v>
      </c>
      <c r="F1439" t="b">
        <v>0</v>
      </c>
      <c r="M1439" t="s">
        <v>11807</v>
      </c>
      <c r="P1439" t="s">
        <v>14340</v>
      </c>
    </row>
    <row r="1440" spans="1:16">
      <c r="A1440" t="s">
        <v>1459</v>
      </c>
      <c r="B1440" t="s">
        <v>3468</v>
      </c>
      <c r="C1440" t="s">
        <v>4910</v>
      </c>
      <c r="D1440" t="s">
        <v>8351</v>
      </c>
      <c r="E1440" t="s">
        <v>10348</v>
      </c>
      <c r="F1440" t="b">
        <v>0</v>
      </c>
      <c r="M1440" t="s">
        <v>11043</v>
      </c>
      <c r="P1440" t="s">
        <v>14341</v>
      </c>
    </row>
    <row r="1441" spans="1:16">
      <c r="A1441" t="s">
        <v>1460</v>
      </c>
      <c r="B1441" t="s">
        <v>3468</v>
      </c>
      <c r="C1441" t="s">
        <v>4911</v>
      </c>
      <c r="D1441" t="s">
        <v>8352</v>
      </c>
      <c r="E1441" t="s">
        <v>10348</v>
      </c>
      <c r="F1441" t="b">
        <v>0</v>
      </c>
      <c r="M1441" t="s">
        <v>11808</v>
      </c>
      <c r="P1441" t="s">
        <v>14342</v>
      </c>
    </row>
    <row r="1442" spans="1:16">
      <c r="A1442" t="s">
        <v>1461</v>
      </c>
      <c r="B1442" t="s">
        <v>3468</v>
      </c>
      <c r="C1442" t="s">
        <v>4912</v>
      </c>
      <c r="D1442" t="s">
        <v>8353</v>
      </c>
      <c r="E1442" t="s">
        <v>10348</v>
      </c>
      <c r="F1442" t="b">
        <v>0</v>
      </c>
      <c r="M1442" t="s">
        <v>11809</v>
      </c>
      <c r="P1442" t="s">
        <v>14343</v>
      </c>
    </row>
    <row r="1443" spans="1:16">
      <c r="A1443" t="s">
        <v>1462</v>
      </c>
      <c r="B1443" t="s">
        <v>3468</v>
      </c>
      <c r="C1443" t="s">
        <v>4913</v>
      </c>
      <c r="D1443" t="s">
        <v>8354</v>
      </c>
      <c r="E1443" t="s">
        <v>10348</v>
      </c>
      <c r="F1443" t="b">
        <v>0</v>
      </c>
      <c r="M1443" t="s">
        <v>11810</v>
      </c>
      <c r="P1443" t="s">
        <v>14344</v>
      </c>
    </row>
    <row r="1444" spans="1:16">
      <c r="A1444" t="s">
        <v>1463</v>
      </c>
      <c r="B1444" t="s">
        <v>3468</v>
      </c>
      <c r="C1444" t="s">
        <v>4914</v>
      </c>
      <c r="D1444" t="s">
        <v>8355</v>
      </c>
      <c r="E1444" t="s">
        <v>10348</v>
      </c>
      <c r="F1444" t="b">
        <v>0</v>
      </c>
      <c r="L1444" t="s">
        <v>10550</v>
      </c>
      <c r="M1444" t="s">
        <v>11811</v>
      </c>
      <c r="P1444" t="s">
        <v>14345</v>
      </c>
    </row>
    <row r="1445" spans="1:16">
      <c r="A1445" t="s">
        <v>1464</v>
      </c>
      <c r="B1445" t="s">
        <v>3468</v>
      </c>
      <c r="C1445" t="s">
        <v>4915</v>
      </c>
      <c r="D1445" t="s">
        <v>8356</v>
      </c>
      <c r="E1445" t="s">
        <v>10348</v>
      </c>
      <c r="F1445" t="b">
        <v>0</v>
      </c>
      <c r="L1445" t="s">
        <v>10551</v>
      </c>
      <c r="M1445" t="s">
        <v>11812</v>
      </c>
      <c r="P1445" t="s">
        <v>14346</v>
      </c>
    </row>
    <row r="1446" spans="1:16">
      <c r="A1446" t="s">
        <v>1465</v>
      </c>
      <c r="B1446" t="s">
        <v>3468</v>
      </c>
      <c r="C1446" t="s">
        <v>4916</v>
      </c>
      <c r="D1446" t="s">
        <v>8357</v>
      </c>
      <c r="E1446" t="s">
        <v>10348</v>
      </c>
      <c r="F1446" t="b">
        <v>0</v>
      </c>
      <c r="L1446" t="s">
        <v>10552</v>
      </c>
      <c r="M1446" t="s">
        <v>11813</v>
      </c>
      <c r="P1446" t="s">
        <v>14347</v>
      </c>
    </row>
    <row r="1447" spans="1:16">
      <c r="A1447" t="s">
        <v>1466</v>
      </c>
      <c r="B1447" t="s">
        <v>3468</v>
      </c>
      <c r="C1447" t="s">
        <v>4917</v>
      </c>
      <c r="D1447" t="s">
        <v>8358</v>
      </c>
      <c r="E1447" t="s">
        <v>10348</v>
      </c>
      <c r="F1447" t="b">
        <v>0</v>
      </c>
      <c r="L1447" t="s">
        <v>10553</v>
      </c>
      <c r="M1447" t="s">
        <v>11814</v>
      </c>
      <c r="P1447" t="s">
        <v>14348</v>
      </c>
    </row>
    <row r="1448" spans="1:16">
      <c r="A1448" t="s">
        <v>1467</v>
      </c>
      <c r="B1448" t="s">
        <v>3468</v>
      </c>
      <c r="C1448" t="s">
        <v>4918</v>
      </c>
      <c r="D1448" t="s">
        <v>8359</v>
      </c>
      <c r="E1448" t="s">
        <v>10348</v>
      </c>
      <c r="F1448" t="b">
        <v>0</v>
      </c>
      <c r="L1448" t="s">
        <v>10554</v>
      </c>
      <c r="M1448" t="s">
        <v>11815</v>
      </c>
      <c r="P1448" t="s">
        <v>14349</v>
      </c>
    </row>
    <row r="1449" spans="1:16">
      <c r="A1449" t="s">
        <v>1468</v>
      </c>
      <c r="B1449" t="s">
        <v>3468</v>
      </c>
      <c r="C1449" t="s">
        <v>4919</v>
      </c>
      <c r="D1449" t="s">
        <v>8360</v>
      </c>
      <c r="E1449" t="s">
        <v>10348</v>
      </c>
      <c r="F1449" t="b">
        <v>0</v>
      </c>
      <c r="L1449" t="s">
        <v>10555</v>
      </c>
      <c r="M1449" t="s">
        <v>11816</v>
      </c>
      <c r="P1449" t="s">
        <v>14350</v>
      </c>
    </row>
    <row r="1450" spans="1:16">
      <c r="A1450" t="s">
        <v>1469</v>
      </c>
      <c r="B1450" t="s">
        <v>3468</v>
      </c>
      <c r="C1450" t="s">
        <v>4920</v>
      </c>
      <c r="D1450" t="s">
        <v>8361</v>
      </c>
      <c r="E1450" t="s">
        <v>10348</v>
      </c>
      <c r="F1450" t="b">
        <v>0</v>
      </c>
      <c r="L1450" t="s">
        <v>10556</v>
      </c>
      <c r="M1450" t="s">
        <v>11817</v>
      </c>
      <c r="P1450" t="s">
        <v>14351</v>
      </c>
    </row>
    <row r="1451" spans="1:16">
      <c r="A1451" t="s">
        <v>1470</v>
      </c>
      <c r="B1451" t="s">
        <v>3468</v>
      </c>
      <c r="C1451" t="s">
        <v>4921</v>
      </c>
      <c r="D1451" t="s">
        <v>8362</v>
      </c>
      <c r="E1451" t="s">
        <v>10348</v>
      </c>
      <c r="F1451" t="b">
        <v>0</v>
      </c>
      <c r="L1451" t="s">
        <v>10557</v>
      </c>
      <c r="M1451" t="s">
        <v>11818</v>
      </c>
      <c r="P1451" t="s">
        <v>14352</v>
      </c>
    </row>
    <row r="1452" spans="1:16">
      <c r="A1452" t="s">
        <v>1471</v>
      </c>
      <c r="B1452" t="s">
        <v>3468</v>
      </c>
      <c r="C1452" t="s">
        <v>4922</v>
      </c>
      <c r="D1452" t="s">
        <v>8363</v>
      </c>
      <c r="E1452" t="s">
        <v>10348</v>
      </c>
      <c r="F1452" t="b">
        <v>0</v>
      </c>
      <c r="L1452" t="s">
        <v>10558</v>
      </c>
      <c r="M1452" t="s">
        <v>11819</v>
      </c>
      <c r="P1452" t="s">
        <v>14353</v>
      </c>
    </row>
    <row r="1453" spans="1:16">
      <c r="A1453" t="s">
        <v>1472</v>
      </c>
      <c r="B1453" t="s">
        <v>3468</v>
      </c>
      <c r="C1453" t="s">
        <v>4923</v>
      </c>
      <c r="D1453" t="s">
        <v>8364</v>
      </c>
      <c r="E1453" t="s">
        <v>10348</v>
      </c>
      <c r="F1453" t="b">
        <v>0</v>
      </c>
      <c r="L1453" t="s">
        <v>10559</v>
      </c>
      <c r="M1453" t="s">
        <v>11820</v>
      </c>
      <c r="P1453" t="s">
        <v>14354</v>
      </c>
    </row>
    <row r="1454" spans="1:16">
      <c r="A1454" t="s">
        <v>1473</v>
      </c>
      <c r="B1454" t="s">
        <v>3468</v>
      </c>
      <c r="C1454" t="s">
        <v>4924</v>
      </c>
      <c r="D1454" t="s">
        <v>8365</v>
      </c>
      <c r="E1454" t="s">
        <v>10348</v>
      </c>
      <c r="F1454" t="b">
        <v>0</v>
      </c>
      <c r="L1454" t="s">
        <v>10560</v>
      </c>
      <c r="M1454" t="s">
        <v>11821</v>
      </c>
      <c r="P1454" t="s">
        <v>14355</v>
      </c>
    </row>
    <row r="1455" spans="1:16">
      <c r="A1455" t="s">
        <v>1474</v>
      </c>
      <c r="B1455" t="s">
        <v>3468</v>
      </c>
      <c r="C1455" t="s">
        <v>4925</v>
      </c>
      <c r="D1455" t="s">
        <v>8366</v>
      </c>
      <c r="E1455" t="s">
        <v>10348</v>
      </c>
      <c r="F1455" t="b">
        <v>0</v>
      </c>
      <c r="L1455" t="s">
        <v>10561</v>
      </c>
      <c r="M1455" t="s">
        <v>11822</v>
      </c>
      <c r="P1455" t="s">
        <v>14356</v>
      </c>
    </row>
    <row r="1456" spans="1:16">
      <c r="A1456" t="s">
        <v>1475</v>
      </c>
      <c r="B1456" t="s">
        <v>3468</v>
      </c>
      <c r="C1456" t="s">
        <v>4926</v>
      </c>
      <c r="D1456" t="s">
        <v>8367</v>
      </c>
      <c r="E1456" t="s">
        <v>10348</v>
      </c>
      <c r="F1456" t="b">
        <v>0</v>
      </c>
      <c r="M1456" t="s">
        <v>11823</v>
      </c>
      <c r="P1456" t="s">
        <v>14357</v>
      </c>
    </row>
    <row r="1457" spans="1:16">
      <c r="A1457" t="s">
        <v>1476</v>
      </c>
      <c r="B1457" t="s">
        <v>3468</v>
      </c>
      <c r="C1457" t="s">
        <v>4927</v>
      </c>
      <c r="D1457" t="s">
        <v>8368</v>
      </c>
      <c r="E1457" t="s">
        <v>10348</v>
      </c>
      <c r="F1457" t="b">
        <v>0</v>
      </c>
      <c r="M1457" t="s">
        <v>11824</v>
      </c>
      <c r="P1457" t="s">
        <v>14358</v>
      </c>
    </row>
    <row r="1458" spans="1:16">
      <c r="A1458" t="s">
        <v>1477</v>
      </c>
      <c r="B1458" t="s">
        <v>3468</v>
      </c>
      <c r="C1458" t="s">
        <v>4928</v>
      </c>
      <c r="D1458" t="s">
        <v>8369</v>
      </c>
      <c r="E1458" t="s">
        <v>10348</v>
      </c>
      <c r="F1458" t="b">
        <v>0</v>
      </c>
      <c r="M1458" t="s">
        <v>11737</v>
      </c>
      <c r="P1458" t="s">
        <v>14359</v>
      </c>
    </row>
    <row r="1459" spans="1:16">
      <c r="A1459" t="s">
        <v>1478</v>
      </c>
      <c r="B1459" t="s">
        <v>3468</v>
      </c>
      <c r="C1459" t="s">
        <v>4929</v>
      </c>
      <c r="D1459" t="s">
        <v>8370</v>
      </c>
      <c r="E1459" t="s">
        <v>10348</v>
      </c>
      <c r="F1459" t="b">
        <v>0</v>
      </c>
      <c r="M1459" t="s">
        <v>11043</v>
      </c>
      <c r="P1459" t="s">
        <v>14360</v>
      </c>
    </row>
    <row r="1460" spans="1:16">
      <c r="A1460" t="s">
        <v>1479</v>
      </c>
      <c r="B1460" t="s">
        <v>3468</v>
      </c>
      <c r="C1460" t="s">
        <v>4930</v>
      </c>
      <c r="D1460" t="s">
        <v>8371</v>
      </c>
      <c r="E1460" t="s">
        <v>10348</v>
      </c>
      <c r="F1460" t="b">
        <v>0</v>
      </c>
      <c r="L1460" t="s">
        <v>10562</v>
      </c>
      <c r="M1460" t="s">
        <v>11825</v>
      </c>
      <c r="P1460" t="s">
        <v>14361</v>
      </c>
    </row>
    <row r="1461" spans="1:16">
      <c r="A1461" t="s">
        <v>1480</v>
      </c>
      <c r="B1461" t="s">
        <v>3468</v>
      </c>
      <c r="C1461" t="s">
        <v>4931</v>
      </c>
      <c r="D1461" t="s">
        <v>8372</v>
      </c>
      <c r="E1461" t="s">
        <v>10348</v>
      </c>
      <c r="F1461" t="b">
        <v>0</v>
      </c>
      <c r="M1461" t="s">
        <v>11826</v>
      </c>
      <c r="P1461" t="s">
        <v>14362</v>
      </c>
    </row>
    <row r="1462" spans="1:16">
      <c r="A1462" t="s">
        <v>1481</v>
      </c>
      <c r="B1462" t="s">
        <v>3468</v>
      </c>
      <c r="C1462" t="s">
        <v>4932</v>
      </c>
      <c r="D1462" t="s">
        <v>8373</v>
      </c>
      <c r="E1462" t="s">
        <v>10348</v>
      </c>
      <c r="F1462" t="b">
        <v>0</v>
      </c>
      <c r="M1462" t="s">
        <v>11213</v>
      </c>
      <c r="P1462" t="s">
        <v>14363</v>
      </c>
    </row>
    <row r="1463" spans="1:16">
      <c r="A1463" t="s">
        <v>1482</v>
      </c>
      <c r="B1463" t="s">
        <v>3468</v>
      </c>
      <c r="C1463" t="s">
        <v>4933</v>
      </c>
      <c r="D1463" t="s">
        <v>8374</v>
      </c>
      <c r="E1463" t="s">
        <v>10348</v>
      </c>
      <c r="F1463" t="b">
        <v>0</v>
      </c>
      <c r="G1463" t="b">
        <v>1</v>
      </c>
      <c r="M1463" t="s">
        <v>11129</v>
      </c>
      <c r="P1463" t="s">
        <v>14364</v>
      </c>
    </row>
    <row r="1464" spans="1:16">
      <c r="A1464" t="s">
        <v>1483</v>
      </c>
      <c r="B1464" t="s">
        <v>3468</v>
      </c>
      <c r="C1464" t="s">
        <v>4934</v>
      </c>
      <c r="D1464" t="s">
        <v>8375</v>
      </c>
      <c r="E1464" t="s">
        <v>10348</v>
      </c>
      <c r="F1464" t="b">
        <v>0</v>
      </c>
      <c r="G1464" t="b">
        <v>1</v>
      </c>
      <c r="M1464" t="s">
        <v>11161</v>
      </c>
      <c r="P1464" t="s">
        <v>14365</v>
      </c>
    </row>
    <row r="1465" spans="1:16">
      <c r="A1465" t="s">
        <v>1484</v>
      </c>
      <c r="B1465" t="s">
        <v>3468</v>
      </c>
      <c r="C1465" t="s">
        <v>4935</v>
      </c>
      <c r="D1465" t="s">
        <v>8376</v>
      </c>
      <c r="E1465" t="s">
        <v>10348</v>
      </c>
      <c r="F1465" t="b">
        <v>0</v>
      </c>
      <c r="G1465" t="b">
        <v>1</v>
      </c>
      <c r="M1465" t="s">
        <v>11827</v>
      </c>
      <c r="P1465" t="s">
        <v>14366</v>
      </c>
    </row>
    <row r="1466" spans="1:16">
      <c r="A1466" t="s">
        <v>1485</v>
      </c>
      <c r="B1466" t="s">
        <v>3468</v>
      </c>
      <c r="C1466" t="s">
        <v>4936</v>
      </c>
      <c r="D1466" t="s">
        <v>8377</v>
      </c>
      <c r="E1466" t="s">
        <v>10348</v>
      </c>
      <c r="F1466" t="b">
        <v>0</v>
      </c>
      <c r="G1466" t="b">
        <v>1</v>
      </c>
      <c r="M1466" t="s">
        <v>11583</v>
      </c>
      <c r="P1466" t="s">
        <v>14367</v>
      </c>
    </row>
    <row r="1467" spans="1:16">
      <c r="A1467" t="s">
        <v>1486</v>
      </c>
      <c r="B1467" t="s">
        <v>3468</v>
      </c>
      <c r="C1467" t="s">
        <v>4937</v>
      </c>
      <c r="D1467" t="s">
        <v>8378</v>
      </c>
      <c r="E1467" t="s">
        <v>10348</v>
      </c>
      <c r="F1467" t="b">
        <v>0</v>
      </c>
      <c r="G1467" t="b">
        <v>1</v>
      </c>
      <c r="L1467" t="s">
        <v>10563</v>
      </c>
      <c r="M1467" t="s">
        <v>11828</v>
      </c>
      <c r="P1467" t="s">
        <v>14368</v>
      </c>
    </row>
    <row r="1468" spans="1:16">
      <c r="A1468" t="s">
        <v>1487</v>
      </c>
      <c r="B1468" t="s">
        <v>3468</v>
      </c>
      <c r="C1468" t="s">
        <v>4938</v>
      </c>
      <c r="D1468" t="s">
        <v>8379</v>
      </c>
      <c r="E1468" t="s">
        <v>10348</v>
      </c>
      <c r="F1468" t="b">
        <v>0</v>
      </c>
      <c r="G1468" t="b">
        <v>1</v>
      </c>
      <c r="L1468" t="s">
        <v>10564</v>
      </c>
      <c r="M1468" t="s">
        <v>11829</v>
      </c>
      <c r="P1468" t="s">
        <v>14369</v>
      </c>
    </row>
    <row r="1469" spans="1:16">
      <c r="A1469" t="s">
        <v>1488</v>
      </c>
      <c r="B1469" t="s">
        <v>3468</v>
      </c>
      <c r="C1469" t="s">
        <v>4939</v>
      </c>
      <c r="D1469" t="s">
        <v>8380</v>
      </c>
      <c r="E1469" t="s">
        <v>10349</v>
      </c>
      <c r="F1469" t="b">
        <v>0</v>
      </c>
      <c r="G1469" t="b">
        <v>1</v>
      </c>
      <c r="M1469" t="s">
        <v>11830</v>
      </c>
      <c r="P1469" t="s">
        <v>14370</v>
      </c>
    </row>
    <row r="1470" spans="1:16">
      <c r="A1470" t="s">
        <v>1489</v>
      </c>
      <c r="B1470" t="s">
        <v>3468</v>
      </c>
      <c r="C1470" t="s">
        <v>4940</v>
      </c>
      <c r="D1470" t="s">
        <v>8381</v>
      </c>
      <c r="E1470" t="s">
        <v>10349</v>
      </c>
      <c r="F1470" t="b">
        <v>0</v>
      </c>
      <c r="G1470" t="b">
        <v>1</v>
      </c>
      <c r="M1470" t="s">
        <v>11831</v>
      </c>
      <c r="P1470" t="s">
        <v>14371</v>
      </c>
    </row>
    <row r="1471" spans="1:16">
      <c r="A1471" t="s">
        <v>1490</v>
      </c>
      <c r="B1471" t="s">
        <v>3468</v>
      </c>
      <c r="C1471" t="s">
        <v>4941</v>
      </c>
      <c r="D1471" t="s">
        <v>8382</v>
      </c>
      <c r="E1471" t="s">
        <v>10349</v>
      </c>
      <c r="F1471" t="b">
        <v>0</v>
      </c>
      <c r="G1471" t="b">
        <v>1</v>
      </c>
      <c r="M1471" t="s">
        <v>11832</v>
      </c>
      <c r="P1471" t="s">
        <v>14372</v>
      </c>
    </row>
    <row r="1472" spans="1:16">
      <c r="A1472" t="s">
        <v>1491</v>
      </c>
      <c r="B1472" t="s">
        <v>3468</v>
      </c>
      <c r="C1472" t="s">
        <v>4942</v>
      </c>
      <c r="D1472" t="s">
        <v>8383</v>
      </c>
      <c r="E1472" t="s">
        <v>10349</v>
      </c>
      <c r="F1472" t="b">
        <v>0</v>
      </c>
      <c r="G1472" t="b">
        <v>1</v>
      </c>
      <c r="M1472" t="s">
        <v>11833</v>
      </c>
      <c r="P1472" t="s">
        <v>14373</v>
      </c>
    </row>
    <row r="1473" spans="1:40">
      <c r="A1473" t="s">
        <v>1492</v>
      </c>
      <c r="B1473" t="s">
        <v>3468</v>
      </c>
      <c r="C1473" t="s">
        <v>4943</v>
      </c>
      <c r="D1473" t="s">
        <v>8384</v>
      </c>
      <c r="E1473" t="s">
        <v>10349</v>
      </c>
      <c r="F1473" t="b">
        <v>1</v>
      </c>
      <c r="G1473" t="b">
        <v>1</v>
      </c>
      <c r="I1473" t="s">
        <v>10350</v>
      </c>
      <c r="M1473" t="s">
        <v>11834</v>
      </c>
      <c r="N1473" t="s">
        <v>12898</v>
      </c>
      <c r="O1473" t="s">
        <v>12898</v>
      </c>
      <c r="P1473" t="s">
        <v>14374</v>
      </c>
      <c r="T1473" t="s">
        <v>16355</v>
      </c>
      <c r="U1473" t="s">
        <v>16357</v>
      </c>
      <c r="V1473" t="s">
        <v>8384</v>
      </c>
      <c r="W1473" t="s">
        <v>10349</v>
      </c>
      <c r="X1473" t="s">
        <v>16358</v>
      </c>
      <c r="AA1473" t="s">
        <v>11834</v>
      </c>
      <c r="AB1473" t="s">
        <v>16360</v>
      </c>
      <c r="AC1473" t="s">
        <v>16362</v>
      </c>
      <c r="AD1473" t="s">
        <v>16363</v>
      </c>
      <c r="AE1473" t="s">
        <v>16364</v>
      </c>
      <c r="AF1473" t="s">
        <v>16366</v>
      </c>
      <c r="AG1473" t="s">
        <v>16368</v>
      </c>
      <c r="AH1473" t="s">
        <v>16370</v>
      </c>
      <c r="AI1473" t="s">
        <v>16372</v>
      </c>
      <c r="AJ1473" t="s">
        <v>16374</v>
      </c>
      <c r="AK1473" t="s">
        <v>16376</v>
      </c>
      <c r="AL1473" t="s">
        <v>11834</v>
      </c>
      <c r="AM1473" t="s">
        <v>16378</v>
      </c>
      <c r="AN1473" t="s">
        <v>11834</v>
      </c>
    </row>
    <row r="1474" spans="1:40">
      <c r="A1474" t="s">
        <v>1493</v>
      </c>
      <c r="B1474" t="s">
        <v>3468</v>
      </c>
      <c r="C1474" t="s">
        <v>4944</v>
      </c>
      <c r="D1474" t="s">
        <v>8385</v>
      </c>
      <c r="E1474" t="s">
        <v>10349</v>
      </c>
      <c r="F1474" t="b">
        <v>0</v>
      </c>
      <c r="G1474" t="b">
        <v>1</v>
      </c>
      <c r="M1474" t="s">
        <v>11128</v>
      </c>
      <c r="P1474" t="s">
        <v>14375</v>
      </c>
    </row>
    <row r="1475" spans="1:40">
      <c r="A1475" t="s">
        <v>1494</v>
      </c>
      <c r="B1475" t="s">
        <v>3468</v>
      </c>
      <c r="C1475" t="s">
        <v>4945</v>
      </c>
      <c r="D1475" t="s">
        <v>8386</v>
      </c>
      <c r="E1475" t="s">
        <v>10348</v>
      </c>
      <c r="F1475" t="b">
        <v>0</v>
      </c>
      <c r="G1475" t="b">
        <v>1</v>
      </c>
      <c r="M1475" t="s">
        <v>11200</v>
      </c>
      <c r="P1475" t="s">
        <v>14376</v>
      </c>
    </row>
    <row r="1476" spans="1:40">
      <c r="A1476" t="s">
        <v>1495</v>
      </c>
      <c r="B1476" t="s">
        <v>3468</v>
      </c>
      <c r="C1476" t="s">
        <v>4946</v>
      </c>
      <c r="D1476" t="s">
        <v>8387</v>
      </c>
      <c r="E1476" t="s">
        <v>10349</v>
      </c>
      <c r="F1476" t="b">
        <v>0</v>
      </c>
      <c r="G1476" t="b">
        <v>1</v>
      </c>
      <c r="M1476" t="s">
        <v>11835</v>
      </c>
      <c r="P1476" t="s">
        <v>14377</v>
      </c>
    </row>
    <row r="1477" spans="1:40">
      <c r="A1477" t="s">
        <v>1496</v>
      </c>
      <c r="B1477" t="s">
        <v>3468</v>
      </c>
      <c r="C1477" t="s">
        <v>4947</v>
      </c>
      <c r="D1477" t="s">
        <v>8388</v>
      </c>
      <c r="E1477" t="s">
        <v>10349</v>
      </c>
      <c r="F1477" t="b">
        <v>0</v>
      </c>
      <c r="G1477" t="b">
        <v>1</v>
      </c>
      <c r="M1477" t="s">
        <v>11836</v>
      </c>
      <c r="P1477" t="s">
        <v>14378</v>
      </c>
    </row>
    <row r="1478" spans="1:40">
      <c r="A1478" t="s">
        <v>1497</v>
      </c>
      <c r="B1478" t="s">
        <v>3468</v>
      </c>
      <c r="C1478" t="s">
        <v>4948</v>
      </c>
      <c r="D1478" t="s">
        <v>8389</v>
      </c>
      <c r="E1478" t="s">
        <v>10349</v>
      </c>
      <c r="F1478" t="b">
        <v>0</v>
      </c>
      <c r="G1478" t="b">
        <v>1</v>
      </c>
      <c r="M1478" t="s">
        <v>11498</v>
      </c>
      <c r="P1478" t="s">
        <v>14379</v>
      </c>
    </row>
    <row r="1479" spans="1:40">
      <c r="A1479" t="s">
        <v>1498</v>
      </c>
      <c r="B1479" t="s">
        <v>3468</v>
      </c>
      <c r="C1479" t="s">
        <v>4949</v>
      </c>
      <c r="D1479" t="s">
        <v>8390</v>
      </c>
      <c r="E1479" t="s">
        <v>10349</v>
      </c>
      <c r="F1479" t="b">
        <v>0</v>
      </c>
      <c r="G1479" t="b">
        <v>1</v>
      </c>
      <c r="M1479" t="s">
        <v>11837</v>
      </c>
      <c r="P1479" t="s">
        <v>14380</v>
      </c>
    </row>
    <row r="1480" spans="1:40">
      <c r="A1480" t="s">
        <v>1499</v>
      </c>
      <c r="B1480" t="s">
        <v>3468</v>
      </c>
      <c r="C1480" t="s">
        <v>4950</v>
      </c>
      <c r="D1480" t="s">
        <v>8391</v>
      </c>
      <c r="E1480" t="s">
        <v>10349</v>
      </c>
      <c r="F1480" t="b">
        <v>0</v>
      </c>
      <c r="G1480" t="b">
        <v>1</v>
      </c>
      <c r="M1480" t="s">
        <v>11838</v>
      </c>
      <c r="P1480" t="s">
        <v>14381</v>
      </c>
    </row>
    <row r="1481" spans="1:40">
      <c r="A1481" t="s">
        <v>1500</v>
      </c>
      <c r="B1481" t="s">
        <v>3468</v>
      </c>
      <c r="C1481" t="s">
        <v>4951</v>
      </c>
      <c r="D1481" t="s">
        <v>8392</v>
      </c>
      <c r="E1481" t="s">
        <v>10349</v>
      </c>
      <c r="F1481" t="b">
        <v>0</v>
      </c>
      <c r="G1481" t="b">
        <v>1</v>
      </c>
      <c r="M1481" t="s">
        <v>11839</v>
      </c>
      <c r="P1481" t="s">
        <v>14382</v>
      </c>
    </row>
    <row r="1482" spans="1:40">
      <c r="A1482" t="s">
        <v>1501</v>
      </c>
      <c r="B1482" t="s">
        <v>3468</v>
      </c>
      <c r="C1482" t="s">
        <v>4952</v>
      </c>
      <c r="D1482" t="s">
        <v>8393</v>
      </c>
      <c r="E1482" t="s">
        <v>10349</v>
      </c>
      <c r="F1482" t="b">
        <v>0</v>
      </c>
      <c r="G1482" t="b">
        <v>1</v>
      </c>
      <c r="M1482" t="s">
        <v>11840</v>
      </c>
      <c r="P1482" t="s">
        <v>14383</v>
      </c>
    </row>
    <row r="1483" spans="1:40">
      <c r="A1483" t="s">
        <v>1502</v>
      </c>
      <c r="B1483" t="s">
        <v>3468</v>
      </c>
      <c r="C1483" t="s">
        <v>4953</v>
      </c>
      <c r="D1483" t="s">
        <v>8394</v>
      </c>
      <c r="E1483" t="s">
        <v>10349</v>
      </c>
      <c r="F1483" t="b">
        <v>0</v>
      </c>
      <c r="G1483" t="b">
        <v>1</v>
      </c>
      <c r="M1483" t="s">
        <v>11387</v>
      </c>
      <c r="P1483" t="s">
        <v>14384</v>
      </c>
    </row>
    <row r="1484" spans="1:40">
      <c r="A1484" t="s">
        <v>1503</v>
      </c>
      <c r="B1484" t="s">
        <v>3468</v>
      </c>
      <c r="C1484" t="s">
        <v>4954</v>
      </c>
      <c r="D1484" t="s">
        <v>8395</v>
      </c>
      <c r="E1484" t="s">
        <v>10348</v>
      </c>
      <c r="F1484" t="b">
        <v>0</v>
      </c>
      <c r="G1484" t="b">
        <v>1</v>
      </c>
      <c r="M1484" t="s">
        <v>11841</v>
      </c>
      <c r="P1484" t="s">
        <v>14385</v>
      </c>
    </row>
    <row r="1485" spans="1:40">
      <c r="A1485" t="s">
        <v>1504</v>
      </c>
      <c r="B1485" t="s">
        <v>3468</v>
      </c>
      <c r="C1485" t="s">
        <v>4955</v>
      </c>
      <c r="D1485" t="s">
        <v>8396</v>
      </c>
      <c r="E1485" t="s">
        <v>10349</v>
      </c>
      <c r="F1485" t="b">
        <v>0</v>
      </c>
      <c r="M1485" t="s">
        <v>11294</v>
      </c>
      <c r="P1485" t="s">
        <v>14386</v>
      </c>
    </row>
    <row r="1486" spans="1:40">
      <c r="A1486" t="s">
        <v>1505</v>
      </c>
      <c r="B1486" t="s">
        <v>3468</v>
      </c>
      <c r="C1486" t="s">
        <v>4956</v>
      </c>
      <c r="D1486" t="s">
        <v>8397</v>
      </c>
      <c r="E1486" t="s">
        <v>10348</v>
      </c>
      <c r="F1486" t="b">
        <v>0</v>
      </c>
      <c r="M1486" t="s">
        <v>11217</v>
      </c>
      <c r="P1486" t="s">
        <v>14387</v>
      </c>
    </row>
    <row r="1487" spans="1:40">
      <c r="A1487" t="s">
        <v>1506</v>
      </c>
      <c r="B1487" t="s">
        <v>3468</v>
      </c>
      <c r="C1487" t="s">
        <v>4957</v>
      </c>
      <c r="D1487" t="s">
        <v>8398</v>
      </c>
      <c r="E1487" t="s">
        <v>10348</v>
      </c>
      <c r="F1487" t="b">
        <v>0</v>
      </c>
      <c r="M1487" t="s">
        <v>11163</v>
      </c>
      <c r="P1487" t="s">
        <v>14388</v>
      </c>
    </row>
    <row r="1488" spans="1:40">
      <c r="A1488" t="s">
        <v>1507</v>
      </c>
      <c r="B1488" t="s">
        <v>3468</v>
      </c>
      <c r="C1488" t="s">
        <v>4958</v>
      </c>
      <c r="D1488" t="s">
        <v>8399</v>
      </c>
      <c r="E1488" t="s">
        <v>10348</v>
      </c>
      <c r="F1488" t="b">
        <v>0</v>
      </c>
      <c r="M1488" t="s">
        <v>11163</v>
      </c>
      <c r="P1488" t="s">
        <v>14389</v>
      </c>
    </row>
    <row r="1489" spans="1:16">
      <c r="A1489" t="s">
        <v>1508</v>
      </c>
      <c r="B1489" t="s">
        <v>3468</v>
      </c>
      <c r="C1489" t="s">
        <v>4959</v>
      </c>
      <c r="D1489" t="s">
        <v>8400</v>
      </c>
      <c r="E1489" t="s">
        <v>10349</v>
      </c>
      <c r="F1489" t="b">
        <v>0</v>
      </c>
      <c r="M1489" t="s">
        <v>11066</v>
      </c>
      <c r="P1489" t="s">
        <v>14390</v>
      </c>
    </row>
    <row r="1490" spans="1:16">
      <c r="A1490" t="s">
        <v>1509</v>
      </c>
      <c r="B1490" t="s">
        <v>3468</v>
      </c>
      <c r="C1490" t="s">
        <v>4960</v>
      </c>
      <c r="D1490" t="s">
        <v>8401</v>
      </c>
      <c r="E1490" t="s">
        <v>10349</v>
      </c>
      <c r="F1490" t="b">
        <v>0</v>
      </c>
      <c r="M1490" t="s">
        <v>11405</v>
      </c>
      <c r="P1490" t="s">
        <v>14391</v>
      </c>
    </row>
    <row r="1491" spans="1:16">
      <c r="A1491" t="s">
        <v>1510</v>
      </c>
      <c r="B1491" t="s">
        <v>3468</v>
      </c>
      <c r="C1491" t="s">
        <v>4961</v>
      </c>
      <c r="D1491" t="s">
        <v>8402</v>
      </c>
      <c r="E1491" t="s">
        <v>10348</v>
      </c>
      <c r="F1491" t="b">
        <v>0</v>
      </c>
      <c r="M1491" t="s">
        <v>11215</v>
      </c>
      <c r="P1491" t="s">
        <v>14392</v>
      </c>
    </row>
    <row r="1492" spans="1:16">
      <c r="A1492" t="s">
        <v>1511</v>
      </c>
      <c r="B1492" t="s">
        <v>3468</v>
      </c>
      <c r="C1492" t="s">
        <v>4962</v>
      </c>
      <c r="D1492" t="s">
        <v>8403</v>
      </c>
      <c r="E1492" t="s">
        <v>10349</v>
      </c>
      <c r="F1492" t="b">
        <v>0</v>
      </c>
      <c r="M1492" t="s">
        <v>11801</v>
      </c>
      <c r="P1492" t="s">
        <v>14393</v>
      </c>
    </row>
    <row r="1493" spans="1:16">
      <c r="A1493" t="s">
        <v>1512</v>
      </c>
      <c r="B1493" t="s">
        <v>3468</v>
      </c>
      <c r="C1493" t="s">
        <v>4963</v>
      </c>
      <c r="D1493" t="s">
        <v>8404</v>
      </c>
      <c r="E1493" t="s">
        <v>10349</v>
      </c>
      <c r="F1493" t="b">
        <v>0</v>
      </c>
      <c r="L1493" t="s">
        <v>10565</v>
      </c>
      <c r="M1493" t="s">
        <v>11842</v>
      </c>
      <c r="P1493" t="s">
        <v>14394</v>
      </c>
    </row>
    <row r="1494" spans="1:16">
      <c r="A1494" t="s">
        <v>1513</v>
      </c>
      <c r="B1494" t="s">
        <v>3468</v>
      </c>
      <c r="C1494" t="s">
        <v>4964</v>
      </c>
      <c r="D1494" t="s">
        <v>8405</v>
      </c>
      <c r="E1494" t="s">
        <v>10349</v>
      </c>
      <c r="F1494" t="b">
        <v>0</v>
      </c>
      <c r="M1494" t="s">
        <v>11843</v>
      </c>
      <c r="P1494" t="s">
        <v>14395</v>
      </c>
    </row>
    <row r="1495" spans="1:16">
      <c r="A1495" t="s">
        <v>1514</v>
      </c>
      <c r="B1495" t="s">
        <v>3468</v>
      </c>
      <c r="C1495" t="s">
        <v>4965</v>
      </c>
      <c r="D1495" t="s">
        <v>8406</v>
      </c>
      <c r="E1495" t="s">
        <v>10349</v>
      </c>
      <c r="F1495" t="b">
        <v>0</v>
      </c>
      <c r="M1495" t="s">
        <v>11131</v>
      </c>
      <c r="P1495" t="s">
        <v>14396</v>
      </c>
    </row>
    <row r="1496" spans="1:16">
      <c r="A1496" t="s">
        <v>1515</v>
      </c>
      <c r="B1496" t="s">
        <v>3468</v>
      </c>
      <c r="C1496" t="s">
        <v>4966</v>
      </c>
      <c r="D1496" t="s">
        <v>8407</v>
      </c>
      <c r="E1496" t="s">
        <v>10348</v>
      </c>
      <c r="F1496" t="b">
        <v>0</v>
      </c>
      <c r="M1496" t="s">
        <v>11163</v>
      </c>
      <c r="P1496" t="s">
        <v>14397</v>
      </c>
    </row>
    <row r="1497" spans="1:16">
      <c r="A1497" t="s">
        <v>1516</v>
      </c>
      <c r="B1497" t="s">
        <v>3468</v>
      </c>
      <c r="C1497" t="s">
        <v>4967</v>
      </c>
      <c r="D1497" t="s">
        <v>8408</v>
      </c>
      <c r="E1497" t="s">
        <v>10348</v>
      </c>
      <c r="F1497" t="b">
        <v>0</v>
      </c>
      <c r="M1497" t="s">
        <v>11734</v>
      </c>
      <c r="P1497" t="s">
        <v>14398</v>
      </c>
    </row>
    <row r="1498" spans="1:16">
      <c r="A1498" t="s">
        <v>1517</v>
      </c>
      <c r="B1498" t="s">
        <v>3468</v>
      </c>
      <c r="C1498" t="s">
        <v>4968</v>
      </c>
      <c r="D1498" t="s">
        <v>8409</v>
      </c>
      <c r="E1498" t="s">
        <v>10348</v>
      </c>
      <c r="F1498" t="b">
        <v>0</v>
      </c>
      <c r="M1498" t="s">
        <v>11163</v>
      </c>
      <c r="P1498" t="s">
        <v>14399</v>
      </c>
    </row>
    <row r="1499" spans="1:16">
      <c r="A1499" t="s">
        <v>1518</v>
      </c>
      <c r="B1499" t="s">
        <v>3468</v>
      </c>
      <c r="C1499" t="s">
        <v>4969</v>
      </c>
      <c r="D1499" t="s">
        <v>8410</v>
      </c>
      <c r="E1499" t="s">
        <v>10348</v>
      </c>
      <c r="F1499" t="b">
        <v>0</v>
      </c>
      <c r="M1499" t="s">
        <v>11844</v>
      </c>
      <c r="P1499" t="s">
        <v>14400</v>
      </c>
    </row>
    <row r="1500" spans="1:16">
      <c r="A1500" t="s">
        <v>1519</v>
      </c>
      <c r="B1500" t="s">
        <v>3468</v>
      </c>
      <c r="C1500" t="s">
        <v>4970</v>
      </c>
      <c r="D1500" t="s">
        <v>8411</v>
      </c>
      <c r="E1500" t="s">
        <v>10349</v>
      </c>
      <c r="F1500" t="b">
        <v>0</v>
      </c>
      <c r="M1500" t="s">
        <v>11778</v>
      </c>
      <c r="P1500" t="s">
        <v>14401</v>
      </c>
    </row>
    <row r="1501" spans="1:16">
      <c r="A1501" t="s">
        <v>1520</v>
      </c>
      <c r="B1501" t="s">
        <v>3468</v>
      </c>
      <c r="C1501" t="s">
        <v>4971</v>
      </c>
      <c r="D1501" t="s">
        <v>8412</v>
      </c>
      <c r="E1501" t="s">
        <v>10348</v>
      </c>
      <c r="F1501" t="b">
        <v>0</v>
      </c>
      <c r="L1501" t="s">
        <v>10566</v>
      </c>
      <c r="M1501" t="s">
        <v>11845</v>
      </c>
      <c r="P1501" t="s">
        <v>14402</v>
      </c>
    </row>
    <row r="1502" spans="1:16">
      <c r="A1502" t="s">
        <v>1521</v>
      </c>
      <c r="B1502" t="s">
        <v>3468</v>
      </c>
      <c r="C1502" t="s">
        <v>4972</v>
      </c>
      <c r="D1502" t="s">
        <v>8413</v>
      </c>
      <c r="E1502" t="s">
        <v>10348</v>
      </c>
      <c r="F1502" t="b">
        <v>0</v>
      </c>
      <c r="M1502" t="s">
        <v>11846</v>
      </c>
      <c r="P1502" t="s">
        <v>14403</v>
      </c>
    </row>
    <row r="1503" spans="1:16">
      <c r="A1503" t="s">
        <v>1522</v>
      </c>
      <c r="B1503" t="s">
        <v>3468</v>
      </c>
      <c r="C1503" t="s">
        <v>4973</v>
      </c>
      <c r="D1503" t="s">
        <v>8414</v>
      </c>
      <c r="E1503" t="s">
        <v>10348</v>
      </c>
      <c r="F1503" t="b">
        <v>0</v>
      </c>
      <c r="M1503" t="s">
        <v>11847</v>
      </c>
      <c r="P1503" t="s">
        <v>14404</v>
      </c>
    </row>
    <row r="1504" spans="1:16">
      <c r="A1504" t="s">
        <v>1523</v>
      </c>
      <c r="B1504" t="s">
        <v>3468</v>
      </c>
      <c r="C1504" t="s">
        <v>4974</v>
      </c>
      <c r="D1504" t="s">
        <v>8415</v>
      </c>
      <c r="E1504" t="s">
        <v>10348</v>
      </c>
      <c r="F1504" t="b">
        <v>0</v>
      </c>
      <c r="M1504" t="s">
        <v>11848</v>
      </c>
      <c r="P1504" t="s">
        <v>14405</v>
      </c>
    </row>
    <row r="1505" spans="1:16">
      <c r="A1505" t="s">
        <v>1524</v>
      </c>
      <c r="B1505" t="s">
        <v>3468</v>
      </c>
      <c r="C1505" t="s">
        <v>4975</v>
      </c>
      <c r="D1505" t="s">
        <v>8416</v>
      </c>
      <c r="E1505" t="s">
        <v>10348</v>
      </c>
      <c r="F1505" t="b">
        <v>0</v>
      </c>
      <c r="M1505" t="s">
        <v>11282</v>
      </c>
      <c r="P1505" t="s">
        <v>14406</v>
      </c>
    </row>
    <row r="1506" spans="1:16">
      <c r="A1506" t="s">
        <v>1525</v>
      </c>
      <c r="B1506" t="s">
        <v>3468</v>
      </c>
      <c r="C1506" t="s">
        <v>4976</v>
      </c>
      <c r="D1506" t="s">
        <v>8417</v>
      </c>
      <c r="E1506" t="s">
        <v>10348</v>
      </c>
      <c r="F1506" t="b">
        <v>0</v>
      </c>
      <c r="M1506" t="s">
        <v>11651</v>
      </c>
      <c r="P1506" t="s">
        <v>14407</v>
      </c>
    </row>
    <row r="1507" spans="1:16">
      <c r="A1507" t="s">
        <v>1526</v>
      </c>
      <c r="B1507" t="s">
        <v>3468</v>
      </c>
      <c r="C1507" t="s">
        <v>4977</v>
      </c>
      <c r="D1507" t="s">
        <v>8418</v>
      </c>
      <c r="E1507" t="s">
        <v>10348</v>
      </c>
      <c r="F1507" t="b">
        <v>0</v>
      </c>
      <c r="M1507" t="s">
        <v>11849</v>
      </c>
      <c r="P1507" t="s">
        <v>14408</v>
      </c>
    </row>
    <row r="1508" spans="1:16">
      <c r="A1508" t="s">
        <v>1527</v>
      </c>
      <c r="B1508" t="s">
        <v>3468</v>
      </c>
      <c r="C1508" t="s">
        <v>4978</v>
      </c>
      <c r="D1508" t="s">
        <v>8419</v>
      </c>
      <c r="E1508" t="s">
        <v>10348</v>
      </c>
      <c r="F1508" t="b">
        <v>0</v>
      </c>
      <c r="L1508" t="s">
        <v>10567</v>
      </c>
      <c r="M1508" t="s">
        <v>11850</v>
      </c>
      <c r="P1508" t="s">
        <v>14409</v>
      </c>
    </row>
    <row r="1509" spans="1:16">
      <c r="A1509" t="s">
        <v>1528</v>
      </c>
      <c r="B1509" t="s">
        <v>3468</v>
      </c>
      <c r="C1509" t="s">
        <v>4979</v>
      </c>
      <c r="D1509" t="s">
        <v>8420</v>
      </c>
      <c r="E1509" t="s">
        <v>10348</v>
      </c>
      <c r="F1509" t="b">
        <v>0</v>
      </c>
      <c r="L1509" t="s">
        <v>10568</v>
      </c>
      <c r="M1509" t="s">
        <v>11851</v>
      </c>
      <c r="P1509" t="s">
        <v>14410</v>
      </c>
    </row>
    <row r="1510" spans="1:16">
      <c r="A1510" t="s">
        <v>1529</v>
      </c>
      <c r="B1510" t="s">
        <v>3468</v>
      </c>
      <c r="C1510" t="s">
        <v>4980</v>
      </c>
      <c r="D1510" t="s">
        <v>8421</v>
      </c>
      <c r="E1510" t="s">
        <v>10348</v>
      </c>
      <c r="F1510" t="b">
        <v>0</v>
      </c>
      <c r="L1510" t="s">
        <v>10569</v>
      </c>
      <c r="M1510" t="s">
        <v>11852</v>
      </c>
      <c r="P1510" t="s">
        <v>14411</v>
      </c>
    </row>
    <row r="1511" spans="1:16">
      <c r="A1511" t="s">
        <v>1530</v>
      </c>
      <c r="B1511" t="s">
        <v>3468</v>
      </c>
      <c r="C1511" t="s">
        <v>4981</v>
      </c>
      <c r="D1511" t="s">
        <v>8422</v>
      </c>
      <c r="E1511" t="s">
        <v>10348</v>
      </c>
      <c r="F1511" t="b">
        <v>0</v>
      </c>
      <c r="L1511" t="s">
        <v>10570</v>
      </c>
      <c r="M1511" t="s">
        <v>11853</v>
      </c>
      <c r="P1511" t="s">
        <v>14412</v>
      </c>
    </row>
    <row r="1512" spans="1:16">
      <c r="A1512" t="s">
        <v>1531</v>
      </c>
      <c r="B1512" t="s">
        <v>3468</v>
      </c>
      <c r="C1512" t="s">
        <v>4982</v>
      </c>
      <c r="D1512" t="s">
        <v>8423</v>
      </c>
      <c r="E1512" t="s">
        <v>10348</v>
      </c>
      <c r="F1512" t="b">
        <v>0</v>
      </c>
      <c r="M1512" t="s">
        <v>11854</v>
      </c>
      <c r="P1512" t="s">
        <v>14413</v>
      </c>
    </row>
    <row r="1513" spans="1:16">
      <c r="A1513" t="s">
        <v>1532</v>
      </c>
      <c r="B1513" t="s">
        <v>3468</v>
      </c>
      <c r="C1513" t="s">
        <v>4983</v>
      </c>
      <c r="D1513" t="s">
        <v>8424</v>
      </c>
      <c r="E1513" t="s">
        <v>10349</v>
      </c>
      <c r="F1513" t="b">
        <v>0</v>
      </c>
      <c r="M1513" t="s">
        <v>11855</v>
      </c>
      <c r="P1513" t="s">
        <v>14414</v>
      </c>
    </row>
    <row r="1514" spans="1:16">
      <c r="A1514" t="s">
        <v>1533</v>
      </c>
      <c r="B1514" t="s">
        <v>3468</v>
      </c>
      <c r="C1514" t="s">
        <v>4984</v>
      </c>
      <c r="D1514" t="s">
        <v>8425</v>
      </c>
      <c r="E1514" t="s">
        <v>10349</v>
      </c>
      <c r="F1514" t="b">
        <v>0</v>
      </c>
      <c r="M1514" t="s">
        <v>11856</v>
      </c>
      <c r="P1514" t="s">
        <v>14415</v>
      </c>
    </row>
    <row r="1515" spans="1:16">
      <c r="A1515" t="s">
        <v>1534</v>
      </c>
      <c r="B1515" t="s">
        <v>3468</v>
      </c>
      <c r="C1515" t="s">
        <v>4985</v>
      </c>
      <c r="D1515" t="s">
        <v>8426</v>
      </c>
      <c r="E1515" t="s">
        <v>10349</v>
      </c>
      <c r="F1515" t="b">
        <v>0</v>
      </c>
      <c r="L1515" t="s">
        <v>10571</v>
      </c>
      <c r="M1515" t="s">
        <v>11857</v>
      </c>
      <c r="P1515" t="s">
        <v>14416</v>
      </c>
    </row>
    <row r="1516" spans="1:16">
      <c r="A1516" t="s">
        <v>1535</v>
      </c>
      <c r="B1516" t="s">
        <v>3468</v>
      </c>
      <c r="C1516" t="s">
        <v>4986</v>
      </c>
      <c r="D1516" t="s">
        <v>8427</v>
      </c>
      <c r="E1516" t="s">
        <v>10349</v>
      </c>
      <c r="F1516" t="b">
        <v>0</v>
      </c>
      <c r="M1516" t="s">
        <v>11515</v>
      </c>
      <c r="P1516" t="s">
        <v>14417</v>
      </c>
    </row>
    <row r="1517" spans="1:16">
      <c r="A1517" t="s">
        <v>1536</v>
      </c>
      <c r="B1517" t="s">
        <v>3468</v>
      </c>
      <c r="C1517" t="s">
        <v>4987</v>
      </c>
      <c r="D1517" t="s">
        <v>8428</v>
      </c>
      <c r="E1517" t="s">
        <v>10349</v>
      </c>
      <c r="F1517" t="b">
        <v>0</v>
      </c>
      <c r="M1517" t="s">
        <v>11514</v>
      </c>
      <c r="P1517" t="s">
        <v>14418</v>
      </c>
    </row>
    <row r="1518" spans="1:16">
      <c r="A1518" t="s">
        <v>1537</v>
      </c>
      <c r="B1518" t="s">
        <v>3468</v>
      </c>
      <c r="C1518" t="s">
        <v>4988</v>
      </c>
      <c r="D1518" t="s">
        <v>8429</v>
      </c>
      <c r="E1518" t="s">
        <v>10349</v>
      </c>
      <c r="F1518" t="b">
        <v>0</v>
      </c>
      <c r="M1518" t="s">
        <v>11858</v>
      </c>
      <c r="P1518" t="s">
        <v>14419</v>
      </c>
    </row>
    <row r="1519" spans="1:16">
      <c r="A1519" t="s">
        <v>1538</v>
      </c>
      <c r="B1519" t="s">
        <v>3468</v>
      </c>
      <c r="C1519" t="s">
        <v>4989</v>
      </c>
      <c r="D1519" t="s">
        <v>8430</v>
      </c>
      <c r="E1519" t="s">
        <v>10349</v>
      </c>
      <c r="F1519" t="b">
        <v>0</v>
      </c>
      <c r="M1519" t="s">
        <v>11693</v>
      </c>
      <c r="P1519" t="s">
        <v>14420</v>
      </c>
    </row>
    <row r="1520" spans="1:16">
      <c r="A1520" t="s">
        <v>1539</v>
      </c>
      <c r="B1520" t="s">
        <v>3468</v>
      </c>
      <c r="C1520" t="s">
        <v>4990</v>
      </c>
      <c r="D1520" t="s">
        <v>8431</v>
      </c>
      <c r="E1520" t="s">
        <v>10348</v>
      </c>
      <c r="F1520" t="b">
        <v>0</v>
      </c>
      <c r="M1520" t="s">
        <v>11127</v>
      </c>
      <c r="P1520" t="s">
        <v>14421</v>
      </c>
    </row>
    <row r="1521" spans="1:16">
      <c r="A1521" t="s">
        <v>1540</v>
      </c>
      <c r="B1521" t="s">
        <v>3468</v>
      </c>
      <c r="C1521" t="s">
        <v>4991</v>
      </c>
      <c r="D1521" t="s">
        <v>8432</v>
      </c>
      <c r="E1521" t="s">
        <v>10348</v>
      </c>
      <c r="F1521" t="b">
        <v>0</v>
      </c>
      <c r="M1521" t="s">
        <v>11859</v>
      </c>
      <c r="P1521" t="s">
        <v>14422</v>
      </c>
    </row>
    <row r="1522" spans="1:16">
      <c r="A1522" t="s">
        <v>1541</v>
      </c>
      <c r="B1522" t="s">
        <v>3468</v>
      </c>
      <c r="C1522" t="s">
        <v>4992</v>
      </c>
      <c r="D1522" t="s">
        <v>8433</v>
      </c>
      <c r="E1522" t="s">
        <v>10348</v>
      </c>
      <c r="F1522" t="b">
        <v>0</v>
      </c>
      <c r="M1522" t="s">
        <v>11860</v>
      </c>
      <c r="P1522" t="s">
        <v>14423</v>
      </c>
    </row>
    <row r="1523" spans="1:16">
      <c r="A1523" t="s">
        <v>1542</v>
      </c>
      <c r="B1523" t="s">
        <v>3468</v>
      </c>
      <c r="C1523" t="s">
        <v>4993</v>
      </c>
      <c r="D1523" t="s">
        <v>4994</v>
      </c>
      <c r="E1523" t="s">
        <v>10348</v>
      </c>
      <c r="F1523" t="b">
        <v>0</v>
      </c>
      <c r="L1523" t="s">
        <v>10572</v>
      </c>
      <c r="M1523" t="s">
        <v>11861</v>
      </c>
      <c r="P1523" t="s">
        <v>14424</v>
      </c>
    </row>
    <row r="1524" spans="1:16">
      <c r="A1524" t="s">
        <v>1543</v>
      </c>
      <c r="B1524" t="s">
        <v>3468</v>
      </c>
      <c r="C1524" t="s">
        <v>4994</v>
      </c>
      <c r="D1524" t="s">
        <v>8434</v>
      </c>
      <c r="E1524" t="s">
        <v>10348</v>
      </c>
      <c r="F1524" t="b">
        <v>0</v>
      </c>
      <c r="M1524" t="s">
        <v>11862</v>
      </c>
      <c r="P1524" t="s">
        <v>14425</v>
      </c>
    </row>
    <row r="1525" spans="1:16">
      <c r="A1525" t="s">
        <v>1544</v>
      </c>
      <c r="B1525" t="s">
        <v>3468</v>
      </c>
      <c r="C1525" t="s">
        <v>4995</v>
      </c>
      <c r="D1525" t="s">
        <v>8435</v>
      </c>
      <c r="E1525" t="s">
        <v>10348</v>
      </c>
      <c r="F1525" t="b">
        <v>0</v>
      </c>
      <c r="M1525" t="s">
        <v>11863</v>
      </c>
      <c r="P1525" t="s">
        <v>14426</v>
      </c>
    </row>
    <row r="1526" spans="1:16">
      <c r="A1526" t="s">
        <v>1545</v>
      </c>
      <c r="B1526" t="s">
        <v>3468</v>
      </c>
      <c r="C1526" t="s">
        <v>4996</v>
      </c>
      <c r="D1526" t="s">
        <v>8436</v>
      </c>
      <c r="E1526" t="s">
        <v>10348</v>
      </c>
      <c r="F1526" t="b">
        <v>0</v>
      </c>
      <c r="M1526" t="s">
        <v>11864</v>
      </c>
      <c r="P1526" t="s">
        <v>14427</v>
      </c>
    </row>
    <row r="1527" spans="1:16">
      <c r="A1527" t="s">
        <v>1546</v>
      </c>
      <c r="B1527" t="s">
        <v>3468</v>
      </c>
      <c r="C1527" t="s">
        <v>4997</v>
      </c>
      <c r="D1527" t="s">
        <v>8437</v>
      </c>
      <c r="E1527" t="s">
        <v>10348</v>
      </c>
      <c r="F1527" t="b">
        <v>0</v>
      </c>
      <c r="M1527" t="s">
        <v>11169</v>
      </c>
      <c r="P1527" t="s">
        <v>14428</v>
      </c>
    </row>
    <row r="1528" spans="1:16">
      <c r="A1528" t="s">
        <v>1547</v>
      </c>
      <c r="B1528" t="s">
        <v>3468</v>
      </c>
      <c r="C1528" t="s">
        <v>4998</v>
      </c>
      <c r="D1528" t="s">
        <v>8438</v>
      </c>
      <c r="E1528" t="s">
        <v>10348</v>
      </c>
      <c r="F1528" t="b">
        <v>0</v>
      </c>
      <c r="M1528" t="s">
        <v>11169</v>
      </c>
      <c r="P1528" t="s">
        <v>14429</v>
      </c>
    </row>
    <row r="1529" spans="1:16">
      <c r="A1529" t="s">
        <v>1548</v>
      </c>
      <c r="B1529" t="s">
        <v>3468</v>
      </c>
      <c r="C1529" t="s">
        <v>4999</v>
      </c>
      <c r="D1529" t="s">
        <v>8439</v>
      </c>
      <c r="E1529" t="s">
        <v>10348</v>
      </c>
      <c r="F1529" t="b">
        <v>0</v>
      </c>
      <c r="M1529" t="s">
        <v>11256</v>
      </c>
      <c r="P1529" t="s">
        <v>14430</v>
      </c>
    </row>
    <row r="1530" spans="1:16">
      <c r="A1530" t="s">
        <v>1549</v>
      </c>
      <c r="B1530" t="s">
        <v>3468</v>
      </c>
      <c r="C1530" t="s">
        <v>5000</v>
      </c>
      <c r="D1530" t="s">
        <v>8440</v>
      </c>
      <c r="E1530" t="s">
        <v>10348</v>
      </c>
      <c r="F1530" t="b">
        <v>0</v>
      </c>
      <c r="M1530" t="s">
        <v>11043</v>
      </c>
      <c r="P1530" t="s">
        <v>14431</v>
      </c>
    </row>
    <row r="1531" spans="1:16">
      <c r="A1531" t="s">
        <v>1550</v>
      </c>
      <c r="B1531" t="s">
        <v>3468</v>
      </c>
      <c r="C1531" t="s">
        <v>5001</v>
      </c>
      <c r="D1531" t="s">
        <v>8441</v>
      </c>
      <c r="E1531" t="s">
        <v>10348</v>
      </c>
      <c r="F1531" t="b">
        <v>0</v>
      </c>
      <c r="M1531" t="s">
        <v>11865</v>
      </c>
      <c r="P1531" t="s">
        <v>14432</v>
      </c>
    </row>
    <row r="1532" spans="1:16">
      <c r="A1532" t="s">
        <v>1551</v>
      </c>
      <c r="B1532" t="s">
        <v>3468</v>
      </c>
      <c r="C1532" t="s">
        <v>5002</v>
      </c>
      <c r="D1532" t="s">
        <v>8442</v>
      </c>
      <c r="E1532" t="s">
        <v>10348</v>
      </c>
      <c r="F1532" t="b">
        <v>0</v>
      </c>
      <c r="M1532" t="s">
        <v>11043</v>
      </c>
      <c r="P1532" t="s">
        <v>14433</v>
      </c>
    </row>
    <row r="1533" spans="1:16">
      <c r="A1533" t="s">
        <v>1552</v>
      </c>
      <c r="B1533" t="s">
        <v>3468</v>
      </c>
      <c r="C1533" t="s">
        <v>5003</v>
      </c>
      <c r="D1533" t="s">
        <v>8443</v>
      </c>
      <c r="E1533" t="s">
        <v>10348</v>
      </c>
      <c r="F1533" t="b">
        <v>0</v>
      </c>
      <c r="M1533" t="s">
        <v>11043</v>
      </c>
      <c r="P1533" t="s">
        <v>14434</v>
      </c>
    </row>
    <row r="1534" spans="1:16">
      <c r="A1534" t="s">
        <v>1553</v>
      </c>
      <c r="B1534" t="s">
        <v>3468</v>
      </c>
      <c r="C1534" t="s">
        <v>5004</v>
      </c>
      <c r="D1534" t="s">
        <v>8444</v>
      </c>
      <c r="E1534" t="s">
        <v>10348</v>
      </c>
      <c r="F1534" t="b">
        <v>0</v>
      </c>
      <c r="M1534" t="s">
        <v>11128</v>
      </c>
      <c r="P1534" t="s">
        <v>14435</v>
      </c>
    </row>
    <row r="1535" spans="1:16">
      <c r="A1535" t="s">
        <v>1554</v>
      </c>
      <c r="B1535" t="s">
        <v>3468</v>
      </c>
      <c r="C1535" t="s">
        <v>5005</v>
      </c>
      <c r="D1535" t="s">
        <v>8445</v>
      </c>
      <c r="E1535" t="s">
        <v>10348</v>
      </c>
      <c r="F1535" t="b">
        <v>0</v>
      </c>
      <c r="M1535" t="s">
        <v>11866</v>
      </c>
      <c r="P1535" t="s">
        <v>14436</v>
      </c>
    </row>
    <row r="1536" spans="1:16">
      <c r="A1536" t="s">
        <v>1555</v>
      </c>
      <c r="B1536" t="s">
        <v>3468</v>
      </c>
      <c r="C1536" t="s">
        <v>5006</v>
      </c>
      <c r="D1536" t="s">
        <v>8446</v>
      </c>
      <c r="E1536" t="s">
        <v>10348</v>
      </c>
      <c r="F1536" t="b">
        <v>0</v>
      </c>
      <c r="M1536" t="s">
        <v>11152</v>
      </c>
      <c r="P1536" t="s">
        <v>14437</v>
      </c>
    </row>
    <row r="1537" spans="1:16">
      <c r="A1537" t="s">
        <v>1556</v>
      </c>
      <c r="B1537" t="s">
        <v>3468</v>
      </c>
      <c r="C1537" t="s">
        <v>5007</v>
      </c>
      <c r="D1537" t="s">
        <v>8447</v>
      </c>
      <c r="E1537" t="s">
        <v>10349</v>
      </c>
      <c r="F1537" t="b">
        <v>0</v>
      </c>
      <c r="M1537" t="s">
        <v>11043</v>
      </c>
      <c r="P1537" t="s">
        <v>14438</v>
      </c>
    </row>
    <row r="1538" spans="1:16">
      <c r="A1538" t="s">
        <v>1557</v>
      </c>
      <c r="B1538" t="s">
        <v>3468</v>
      </c>
      <c r="C1538" t="s">
        <v>5008</v>
      </c>
      <c r="D1538" t="s">
        <v>8448</v>
      </c>
      <c r="E1538" t="s">
        <v>10348</v>
      </c>
      <c r="F1538" t="b">
        <v>0</v>
      </c>
      <c r="M1538" t="s">
        <v>11867</v>
      </c>
      <c r="P1538" t="s">
        <v>14439</v>
      </c>
    </row>
    <row r="1539" spans="1:16">
      <c r="A1539" t="s">
        <v>1558</v>
      </c>
      <c r="B1539" t="s">
        <v>3468</v>
      </c>
      <c r="C1539" t="s">
        <v>5009</v>
      </c>
      <c r="D1539" t="s">
        <v>8449</v>
      </c>
      <c r="E1539" t="s">
        <v>10348</v>
      </c>
      <c r="F1539" t="b">
        <v>0</v>
      </c>
      <c r="M1539" t="s">
        <v>11217</v>
      </c>
      <c r="P1539" t="s">
        <v>14440</v>
      </c>
    </row>
    <row r="1540" spans="1:16">
      <c r="A1540" t="s">
        <v>1559</v>
      </c>
      <c r="B1540" t="s">
        <v>3468</v>
      </c>
      <c r="C1540" t="s">
        <v>5010</v>
      </c>
      <c r="D1540" t="s">
        <v>8450</v>
      </c>
      <c r="E1540" t="s">
        <v>10348</v>
      </c>
      <c r="F1540" t="b">
        <v>0</v>
      </c>
      <c r="M1540" t="s">
        <v>11043</v>
      </c>
      <c r="P1540" t="s">
        <v>14441</v>
      </c>
    </row>
    <row r="1541" spans="1:16">
      <c r="A1541" t="s">
        <v>1560</v>
      </c>
      <c r="B1541" t="s">
        <v>3468</v>
      </c>
      <c r="C1541" t="s">
        <v>5011</v>
      </c>
      <c r="D1541" t="s">
        <v>8451</v>
      </c>
      <c r="E1541" t="s">
        <v>10349</v>
      </c>
      <c r="F1541" t="b">
        <v>0</v>
      </c>
      <c r="M1541" t="s">
        <v>11868</v>
      </c>
      <c r="P1541" t="s">
        <v>14442</v>
      </c>
    </row>
    <row r="1542" spans="1:16">
      <c r="A1542" t="s">
        <v>1561</v>
      </c>
      <c r="B1542" t="s">
        <v>3468</v>
      </c>
      <c r="C1542" t="s">
        <v>5012</v>
      </c>
      <c r="D1542" t="s">
        <v>8452</v>
      </c>
      <c r="E1542" t="s">
        <v>10348</v>
      </c>
      <c r="F1542" t="b">
        <v>0</v>
      </c>
      <c r="M1542" t="s">
        <v>11268</v>
      </c>
      <c r="P1542" t="s">
        <v>14443</v>
      </c>
    </row>
    <row r="1543" spans="1:16">
      <c r="A1543" t="s">
        <v>1562</v>
      </c>
      <c r="B1543" t="s">
        <v>3468</v>
      </c>
      <c r="C1543" t="s">
        <v>5013</v>
      </c>
      <c r="D1543" t="s">
        <v>8453</v>
      </c>
      <c r="E1543" t="s">
        <v>10348</v>
      </c>
      <c r="F1543" t="b">
        <v>0</v>
      </c>
      <c r="M1543" t="s">
        <v>11125</v>
      </c>
      <c r="P1543" t="s">
        <v>14444</v>
      </c>
    </row>
    <row r="1544" spans="1:16">
      <c r="A1544" t="s">
        <v>1563</v>
      </c>
      <c r="B1544" t="s">
        <v>3468</v>
      </c>
      <c r="C1544" t="s">
        <v>5014</v>
      </c>
      <c r="D1544" t="s">
        <v>8454</v>
      </c>
      <c r="E1544" t="s">
        <v>10348</v>
      </c>
      <c r="F1544" t="b">
        <v>0</v>
      </c>
      <c r="M1544" t="s">
        <v>11869</v>
      </c>
      <c r="P1544" t="s">
        <v>14445</v>
      </c>
    </row>
    <row r="1545" spans="1:16">
      <c r="A1545" t="s">
        <v>1564</v>
      </c>
      <c r="B1545" t="s">
        <v>3468</v>
      </c>
      <c r="C1545" t="s">
        <v>5015</v>
      </c>
      <c r="D1545" t="s">
        <v>8455</v>
      </c>
      <c r="E1545" t="s">
        <v>10348</v>
      </c>
      <c r="F1545" t="b">
        <v>0</v>
      </c>
      <c r="L1545" t="s">
        <v>10573</v>
      </c>
      <c r="M1545" t="s">
        <v>11870</v>
      </c>
      <c r="P1545" t="s">
        <v>14446</v>
      </c>
    </row>
    <row r="1546" spans="1:16">
      <c r="A1546" t="s">
        <v>1565</v>
      </c>
      <c r="B1546" t="s">
        <v>3468</v>
      </c>
      <c r="C1546" t="s">
        <v>5016</v>
      </c>
      <c r="D1546" t="s">
        <v>8456</v>
      </c>
      <c r="E1546" t="s">
        <v>10348</v>
      </c>
      <c r="F1546" t="b">
        <v>0</v>
      </c>
      <c r="M1546" t="s">
        <v>11871</v>
      </c>
      <c r="P1546" t="s">
        <v>14447</v>
      </c>
    </row>
    <row r="1547" spans="1:16">
      <c r="A1547" t="s">
        <v>1566</v>
      </c>
      <c r="B1547" t="s">
        <v>3468</v>
      </c>
      <c r="C1547" t="s">
        <v>5017</v>
      </c>
      <c r="D1547" t="s">
        <v>8457</v>
      </c>
      <c r="E1547" t="s">
        <v>10348</v>
      </c>
      <c r="F1547" t="b">
        <v>0</v>
      </c>
      <c r="M1547" t="s">
        <v>11128</v>
      </c>
      <c r="P1547" t="s">
        <v>14448</v>
      </c>
    </row>
    <row r="1548" spans="1:16">
      <c r="A1548" t="s">
        <v>1567</v>
      </c>
      <c r="B1548" t="s">
        <v>3468</v>
      </c>
      <c r="C1548" t="s">
        <v>5018</v>
      </c>
      <c r="D1548" t="s">
        <v>8458</v>
      </c>
      <c r="E1548" t="s">
        <v>10348</v>
      </c>
      <c r="F1548" t="b">
        <v>0</v>
      </c>
      <c r="M1548" t="s">
        <v>11871</v>
      </c>
      <c r="P1548" t="s">
        <v>14449</v>
      </c>
    </row>
    <row r="1549" spans="1:16">
      <c r="A1549" t="s">
        <v>1568</v>
      </c>
      <c r="B1549" t="s">
        <v>3468</v>
      </c>
      <c r="C1549" t="s">
        <v>5019</v>
      </c>
      <c r="D1549" t="s">
        <v>8459</v>
      </c>
      <c r="E1549" t="s">
        <v>10348</v>
      </c>
      <c r="F1549" t="b">
        <v>0</v>
      </c>
      <c r="M1549" t="s">
        <v>11543</v>
      </c>
      <c r="P1549" t="s">
        <v>14450</v>
      </c>
    </row>
    <row r="1550" spans="1:16">
      <c r="A1550" t="s">
        <v>1569</v>
      </c>
      <c r="B1550" t="s">
        <v>3468</v>
      </c>
      <c r="C1550" t="s">
        <v>5020</v>
      </c>
      <c r="D1550" t="s">
        <v>8460</v>
      </c>
      <c r="E1550" t="s">
        <v>10348</v>
      </c>
      <c r="F1550" t="b">
        <v>0</v>
      </c>
      <c r="M1550" t="s">
        <v>11543</v>
      </c>
      <c r="P1550" t="s">
        <v>14451</v>
      </c>
    </row>
    <row r="1551" spans="1:16">
      <c r="A1551" t="s">
        <v>1570</v>
      </c>
      <c r="B1551" t="s">
        <v>3468</v>
      </c>
      <c r="C1551" t="s">
        <v>5021</v>
      </c>
      <c r="D1551" t="s">
        <v>8461</v>
      </c>
      <c r="E1551" t="s">
        <v>10348</v>
      </c>
      <c r="F1551" t="b">
        <v>0</v>
      </c>
      <c r="M1551" t="s">
        <v>11872</v>
      </c>
      <c r="P1551" t="s">
        <v>14452</v>
      </c>
    </row>
    <row r="1552" spans="1:16">
      <c r="A1552" t="s">
        <v>1571</v>
      </c>
      <c r="B1552" t="s">
        <v>3468</v>
      </c>
      <c r="C1552" t="s">
        <v>5022</v>
      </c>
      <c r="D1552" t="s">
        <v>8462</v>
      </c>
      <c r="E1552" t="s">
        <v>10348</v>
      </c>
      <c r="F1552" t="b">
        <v>0</v>
      </c>
      <c r="M1552" t="s">
        <v>11873</v>
      </c>
      <c r="P1552" t="s">
        <v>14453</v>
      </c>
    </row>
    <row r="1553" spans="1:16">
      <c r="A1553" t="s">
        <v>1572</v>
      </c>
      <c r="B1553" t="s">
        <v>3468</v>
      </c>
      <c r="C1553" t="s">
        <v>5023</v>
      </c>
      <c r="D1553" t="s">
        <v>8463</v>
      </c>
      <c r="E1553" t="s">
        <v>10348</v>
      </c>
      <c r="F1553" t="b">
        <v>0</v>
      </c>
      <c r="M1553" t="s">
        <v>11110</v>
      </c>
      <c r="P1553" t="s">
        <v>14454</v>
      </c>
    </row>
    <row r="1554" spans="1:16">
      <c r="A1554" t="s">
        <v>1573</v>
      </c>
      <c r="B1554" t="s">
        <v>3468</v>
      </c>
      <c r="C1554" t="s">
        <v>5024</v>
      </c>
      <c r="D1554" t="s">
        <v>8464</v>
      </c>
      <c r="E1554" t="s">
        <v>10349</v>
      </c>
      <c r="F1554" t="b">
        <v>0</v>
      </c>
      <c r="M1554" t="s">
        <v>11874</v>
      </c>
      <c r="P1554" t="s">
        <v>14455</v>
      </c>
    </row>
    <row r="1555" spans="1:16">
      <c r="A1555" t="s">
        <v>1574</v>
      </c>
      <c r="B1555" t="s">
        <v>3468</v>
      </c>
      <c r="C1555" t="s">
        <v>5025</v>
      </c>
      <c r="D1555" t="s">
        <v>8465</v>
      </c>
      <c r="E1555" t="s">
        <v>10348</v>
      </c>
      <c r="F1555" t="b">
        <v>0</v>
      </c>
      <c r="M1555" t="s">
        <v>11713</v>
      </c>
      <c r="P1555" t="s">
        <v>14456</v>
      </c>
    </row>
    <row r="1556" spans="1:16">
      <c r="A1556" t="s">
        <v>1575</v>
      </c>
      <c r="B1556" t="s">
        <v>3468</v>
      </c>
      <c r="C1556" t="s">
        <v>5026</v>
      </c>
      <c r="D1556" t="s">
        <v>8466</v>
      </c>
      <c r="E1556" t="s">
        <v>10349</v>
      </c>
      <c r="F1556" t="b">
        <v>0</v>
      </c>
      <c r="M1556" t="s">
        <v>11875</v>
      </c>
      <c r="P1556" t="s">
        <v>14457</v>
      </c>
    </row>
    <row r="1557" spans="1:16">
      <c r="A1557" t="s">
        <v>1576</v>
      </c>
      <c r="B1557" t="s">
        <v>3468</v>
      </c>
      <c r="C1557" t="s">
        <v>5027</v>
      </c>
      <c r="D1557" t="s">
        <v>8467</v>
      </c>
      <c r="E1557" t="s">
        <v>10349</v>
      </c>
      <c r="F1557" t="b">
        <v>0</v>
      </c>
      <c r="M1557" t="s">
        <v>11046</v>
      </c>
      <c r="P1557" t="s">
        <v>14458</v>
      </c>
    </row>
    <row r="1558" spans="1:16">
      <c r="A1558" t="s">
        <v>1577</v>
      </c>
      <c r="B1558" t="s">
        <v>3468</v>
      </c>
      <c r="C1558" t="s">
        <v>5028</v>
      </c>
      <c r="D1558" t="s">
        <v>8468</v>
      </c>
      <c r="E1558" t="s">
        <v>10349</v>
      </c>
      <c r="F1558" t="b">
        <v>0</v>
      </c>
      <c r="M1558" t="s">
        <v>11043</v>
      </c>
      <c r="P1558" t="s">
        <v>14459</v>
      </c>
    </row>
    <row r="1559" spans="1:16">
      <c r="A1559" t="s">
        <v>1578</v>
      </c>
      <c r="B1559" t="s">
        <v>3468</v>
      </c>
      <c r="C1559" t="s">
        <v>5029</v>
      </c>
      <c r="D1559" t="s">
        <v>8469</v>
      </c>
      <c r="E1559" t="s">
        <v>10348</v>
      </c>
      <c r="F1559" t="b">
        <v>0</v>
      </c>
      <c r="M1559" t="s">
        <v>11066</v>
      </c>
      <c r="P1559" t="s">
        <v>14460</v>
      </c>
    </row>
    <row r="1560" spans="1:16">
      <c r="A1560" t="s">
        <v>1579</v>
      </c>
      <c r="B1560" t="s">
        <v>3468</v>
      </c>
      <c r="C1560" t="s">
        <v>5030</v>
      </c>
      <c r="D1560" t="s">
        <v>8470</v>
      </c>
      <c r="E1560" t="s">
        <v>10348</v>
      </c>
      <c r="F1560" t="b">
        <v>0</v>
      </c>
      <c r="M1560" t="s">
        <v>11345</v>
      </c>
      <c r="P1560" t="s">
        <v>14461</v>
      </c>
    </row>
    <row r="1561" spans="1:16">
      <c r="A1561" t="s">
        <v>1580</v>
      </c>
      <c r="B1561" t="s">
        <v>3468</v>
      </c>
      <c r="C1561" t="s">
        <v>5031</v>
      </c>
      <c r="D1561" t="s">
        <v>8471</v>
      </c>
      <c r="E1561" t="s">
        <v>10348</v>
      </c>
      <c r="F1561" t="b">
        <v>0</v>
      </c>
      <c r="M1561" t="s">
        <v>11876</v>
      </c>
      <c r="P1561" t="s">
        <v>14462</v>
      </c>
    </row>
    <row r="1562" spans="1:16">
      <c r="A1562" t="s">
        <v>1581</v>
      </c>
      <c r="B1562" t="s">
        <v>3468</v>
      </c>
      <c r="C1562" t="s">
        <v>5032</v>
      </c>
      <c r="D1562" t="s">
        <v>8472</v>
      </c>
      <c r="E1562" t="s">
        <v>10348</v>
      </c>
      <c r="F1562" t="b">
        <v>0</v>
      </c>
      <c r="M1562" t="s">
        <v>11048</v>
      </c>
      <c r="P1562" t="s">
        <v>14463</v>
      </c>
    </row>
    <row r="1563" spans="1:16">
      <c r="A1563" t="s">
        <v>1582</v>
      </c>
      <c r="B1563" t="s">
        <v>3468</v>
      </c>
      <c r="C1563" t="s">
        <v>5033</v>
      </c>
      <c r="D1563" t="s">
        <v>8473</v>
      </c>
      <c r="E1563" t="s">
        <v>10348</v>
      </c>
      <c r="F1563" t="b">
        <v>0</v>
      </c>
      <c r="M1563" t="s">
        <v>11048</v>
      </c>
      <c r="P1563" t="s">
        <v>14464</v>
      </c>
    </row>
    <row r="1564" spans="1:16">
      <c r="A1564" t="s">
        <v>1583</v>
      </c>
      <c r="B1564" t="s">
        <v>3468</v>
      </c>
      <c r="C1564" t="s">
        <v>5034</v>
      </c>
      <c r="D1564" t="s">
        <v>8474</v>
      </c>
      <c r="E1564" t="s">
        <v>10348</v>
      </c>
      <c r="F1564" t="b">
        <v>0</v>
      </c>
      <c r="M1564" t="s">
        <v>11152</v>
      </c>
      <c r="P1564" t="s">
        <v>14465</v>
      </c>
    </row>
    <row r="1565" spans="1:16">
      <c r="A1565" t="s">
        <v>1584</v>
      </c>
      <c r="B1565" t="s">
        <v>3468</v>
      </c>
      <c r="C1565" t="s">
        <v>5035</v>
      </c>
      <c r="D1565" t="s">
        <v>8475</v>
      </c>
      <c r="E1565" t="s">
        <v>10349</v>
      </c>
      <c r="F1565" t="b">
        <v>0</v>
      </c>
      <c r="M1565" t="s">
        <v>11877</v>
      </c>
      <c r="P1565" t="s">
        <v>14466</v>
      </c>
    </row>
    <row r="1566" spans="1:16">
      <c r="A1566" t="s">
        <v>1585</v>
      </c>
      <c r="B1566" t="s">
        <v>3468</v>
      </c>
      <c r="C1566" t="s">
        <v>5036</v>
      </c>
      <c r="D1566" t="s">
        <v>8476</v>
      </c>
      <c r="E1566" t="s">
        <v>10348</v>
      </c>
      <c r="F1566" t="b">
        <v>0</v>
      </c>
      <c r="M1566" t="s">
        <v>11263</v>
      </c>
      <c r="P1566" t="s">
        <v>14467</v>
      </c>
    </row>
    <row r="1567" spans="1:16">
      <c r="A1567" t="s">
        <v>1586</v>
      </c>
      <c r="B1567" t="s">
        <v>3468</v>
      </c>
      <c r="C1567" t="s">
        <v>5037</v>
      </c>
      <c r="D1567" t="s">
        <v>8477</v>
      </c>
      <c r="E1567" t="s">
        <v>10349</v>
      </c>
      <c r="F1567" t="b">
        <v>0</v>
      </c>
      <c r="M1567" t="s">
        <v>11644</v>
      </c>
      <c r="P1567" t="s">
        <v>14468</v>
      </c>
    </row>
    <row r="1568" spans="1:16">
      <c r="A1568" t="s">
        <v>1587</v>
      </c>
      <c r="B1568" t="s">
        <v>3468</v>
      </c>
      <c r="C1568" t="s">
        <v>5038</v>
      </c>
      <c r="D1568" t="s">
        <v>8478</v>
      </c>
      <c r="E1568" t="s">
        <v>10348</v>
      </c>
      <c r="F1568" t="b">
        <v>0</v>
      </c>
      <c r="M1568" t="s">
        <v>11878</v>
      </c>
      <c r="P1568" t="s">
        <v>14469</v>
      </c>
    </row>
    <row r="1569" spans="1:16">
      <c r="A1569" t="s">
        <v>1588</v>
      </c>
      <c r="B1569" t="s">
        <v>3468</v>
      </c>
      <c r="C1569" t="s">
        <v>5039</v>
      </c>
      <c r="D1569" t="s">
        <v>8479</v>
      </c>
      <c r="E1569" t="s">
        <v>10348</v>
      </c>
      <c r="F1569" t="b">
        <v>0</v>
      </c>
      <c r="M1569" t="s">
        <v>11879</v>
      </c>
      <c r="P1569" t="s">
        <v>14470</v>
      </c>
    </row>
    <row r="1570" spans="1:16">
      <c r="A1570" t="s">
        <v>1589</v>
      </c>
      <c r="B1570" t="s">
        <v>3468</v>
      </c>
      <c r="C1570" t="s">
        <v>5040</v>
      </c>
      <c r="D1570" t="s">
        <v>8480</v>
      </c>
      <c r="E1570" t="s">
        <v>10348</v>
      </c>
      <c r="F1570" t="b">
        <v>0</v>
      </c>
      <c r="M1570" t="s">
        <v>11187</v>
      </c>
      <c r="P1570" t="s">
        <v>14471</v>
      </c>
    </row>
    <row r="1571" spans="1:16">
      <c r="A1571" t="s">
        <v>1590</v>
      </c>
      <c r="B1571" t="s">
        <v>3468</v>
      </c>
      <c r="C1571" t="s">
        <v>5041</v>
      </c>
      <c r="D1571" t="s">
        <v>8481</v>
      </c>
      <c r="E1571" t="s">
        <v>10348</v>
      </c>
      <c r="F1571" t="b">
        <v>0</v>
      </c>
      <c r="M1571" t="s">
        <v>11043</v>
      </c>
      <c r="P1571" t="s">
        <v>14472</v>
      </c>
    </row>
    <row r="1572" spans="1:16">
      <c r="A1572" t="s">
        <v>1591</v>
      </c>
      <c r="B1572" t="s">
        <v>3468</v>
      </c>
      <c r="C1572" t="s">
        <v>5042</v>
      </c>
      <c r="D1572" t="s">
        <v>8482</v>
      </c>
      <c r="E1572" t="s">
        <v>10348</v>
      </c>
      <c r="F1572" t="b">
        <v>0</v>
      </c>
      <c r="M1572" t="s">
        <v>11043</v>
      </c>
      <c r="P1572" t="s">
        <v>14473</v>
      </c>
    </row>
    <row r="1573" spans="1:16">
      <c r="A1573" t="s">
        <v>1592</v>
      </c>
      <c r="B1573" t="s">
        <v>3468</v>
      </c>
      <c r="C1573" t="s">
        <v>5043</v>
      </c>
      <c r="D1573" t="s">
        <v>8483</v>
      </c>
      <c r="E1573" t="s">
        <v>10348</v>
      </c>
      <c r="F1573" t="b">
        <v>0</v>
      </c>
      <c r="M1573" t="s">
        <v>11880</v>
      </c>
      <c r="P1573" t="s">
        <v>14474</v>
      </c>
    </row>
    <row r="1574" spans="1:16">
      <c r="A1574" t="s">
        <v>1593</v>
      </c>
      <c r="B1574" t="s">
        <v>3468</v>
      </c>
      <c r="C1574" t="s">
        <v>5044</v>
      </c>
      <c r="D1574" t="s">
        <v>8484</v>
      </c>
      <c r="E1574" t="s">
        <v>10348</v>
      </c>
      <c r="F1574" t="b">
        <v>0</v>
      </c>
      <c r="M1574" t="s">
        <v>11881</v>
      </c>
      <c r="P1574" t="s">
        <v>14475</v>
      </c>
    </row>
    <row r="1575" spans="1:16">
      <c r="A1575" t="s">
        <v>1594</v>
      </c>
      <c r="B1575" t="s">
        <v>3468</v>
      </c>
      <c r="C1575" t="s">
        <v>5045</v>
      </c>
      <c r="D1575" t="s">
        <v>8485</v>
      </c>
      <c r="E1575" t="s">
        <v>10348</v>
      </c>
      <c r="F1575" t="b">
        <v>0</v>
      </c>
      <c r="M1575" t="s">
        <v>11169</v>
      </c>
      <c r="P1575" t="s">
        <v>14476</v>
      </c>
    </row>
    <row r="1576" spans="1:16">
      <c r="A1576" t="s">
        <v>1595</v>
      </c>
      <c r="B1576" t="s">
        <v>3468</v>
      </c>
      <c r="C1576" t="s">
        <v>5046</v>
      </c>
      <c r="D1576" t="s">
        <v>8486</v>
      </c>
      <c r="E1576" t="s">
        <v>10348</v>
      </c>
      <c r="F1576" t="b">
        <v>0</v>
      </c>
      <c r="M1576" t="s">
        <v>11169</v>
      </c>
      <c r="P1576" t="s">
        <v>14477</v>
      </c>
    </row>
    <row r="1577" spans="1:16">
      <c r="A1577" t="s">
        <v>1596</v>
      </c>
      <c r="B1577" t="s">
        <v>3468</v>
      </c>
      <c r="C1577" t="s">
        <v>5047</v>
      </c>
      <c r="D1577" t="s">
        <v>8487</v>
      </c>
      <c r="E1577" t="s">
        <v>10348</v>
      </c>
      <c r="F1577" t="b">
        <v>0</v>
      </c>
      <c r="M1577" t="s">
        <v>11256</v>
      </c>
      <c r="P1577" t="s">
        <v>14478</v>
      </c>
    </row>
    <row r="1578" spans="1:16">
      <c r="A1578" t="s">
        <v>1597</v>
      </c>
      <c r="B1578" t="s">
        <v>3468</v>
      </c>
      <c r="C1578" t="s">
        <v>5048</v>
      </c>
      <c r="D1578" t="s">
        <v>8488</v>
      </c>
      <c r="E1578" t="s">
        <v>10348</v>
      </c>
      <c r="F1578" t="b">
        <v>0</v>
      </c>
      <c r="M1578" t="s">
        <v>11307</v>
      </c>
      <c r="P1578" t="s">
        <v>14479</v>
      </c>
    </row>
    <row r="1579" spans="1:16">
      <c r="A1579" t="s">
        <v>1598</v>
      </c>
      <c r="B1579" t="s">
        <v>3468</v>
      </c>
      <c r="C1579" t="s">
        <v>5049</v>
      </c>
      <c r="D1579" t="s">
        <v>8489</v>
      </c>
      <c r="E1579" t="s">
        <v>10349</v>
      </c>
      <c r="F1579" t="b">
        <v>0</v>
      </c>
      <c r="M1579" t="s">
        <v>11127</v>
      </c>
      <c r="P1579" t="s">
        <v>14480</v>
      </c>
    </row>
    <row r="1580" spans="1:16">
      <c r="A1580" t="s">
        <v>1599</v>
      </c>
      <c r="B1580" t="s">
        <v>3468</v>
      </c>
      <c r="C1580" t="s">
        <v>5050</v>
      </c>
      <c r="D1580" t="s">
        <v>8490</v>
      </c>
      <c r="E1580" t="s">
        <v>10349</v>
      </c>
      <c r="F1580" t="b">
        <v>0</v>
      </c>
      <c r="L1580" t="s">
        <v>10574</v>
      </c>
      <c r="M1580" t="s">
        <v>11882</v>
      </c>
      <c r="P1580" t="s">
        <v>14481</v>
      </c>
    </row>
    <row r="1581" spans="1:16">
      <c r="A1581" t="s">
        <v>1600</v>
      </c>
      <c r="B1581" t="s">
        <v>3468</v>
      </c>
      <c r="C1581" t="s">
        <v>5051</v>
      </c>
      <c r="D1581" t="s">
        <v>8491</v>
      </c>
      <c r="E1581" t="s">
        <v>10349</v>
      </c>
      <c r="F1581" t="b">
        <v>0</v>
      </c>
      <c r="L1581" t="s">
        <v>10575</v>
      </c>
      <c r="M1581" t="s">
        <v>11883</v>
      </c>
      <c r="P1581" t="s">
        <v>14482</v>
      </c>
    </row>
    <row r="1582" spans="1:16">
      <c r="A1582" t="s">
        <v>1601</v>
      </c>
      <c r="B1582" t="s">
        <v>3468</v>
      </c>
      <c r="C1582" t="s">
        <v>5052</v>
      </c>
      <c r="D1582" t="s">
        <v>8492</v>
      </c>
      <c r="E1582" t="s">
        <v>10348</v>
      </c>
      <c r="F1582" t="b">
        <v>0</v>
      </c>
      <c r="M1582" t="s">
        <v>11043</v>
      </c>
      <c r="P1582" t="s">
        <v>14483</v>
      </c>
    </row>
    <row r="1583" spans="1:16">
      <c r="A1583" t="s">
        <v>1602</v>
      </c>
      <c r="B1583" t="s">
        <v>3468</v>
      </c>
      <c r="C1583" t="s">
        <v>5053</v>
      </c>
      <c r="D1583" t="s">
        <v>8493</v>
      </c>
      <c r="E1583" t="s">
        <v>10349</v>
      </c>
      <c r="F1583" t="b">
        <v>0</v>
      </c>
      <c r="M1583" t="s">
        <v>11884</v>
      </c>
      <c r="P1583" t="s">
        <v>14484</v>
      </c>
    </row>
    <row r="1584" spans="1:16">
      <c r="A1584" t="s">
        <v>1603</v>
      </c>
      <c r="B1584" t="s">
        <v>3468</v>
      </c>
      <c r="C1584" t="s">
        <v>5054</v>
      </c>
      <c r="D1584" t="s">
        <v>8494</v>
      </c>
      <c r="E1584" t="s">
        <v>10348</v>
      </c>
      <c r="F1584" t="b">
        <v>0</v>
      </c>
      <c r="M1584" t="s">
        <v>11043</v>
      </c>
      <c r="P1584" t="s">
        <v>14485</v>
      </c>
    </row>
    <row r="1585" spans="1:16">
      <c r="A1585" t="s">
        <v>1604</v>
      </c>
      <c r="B1585" t="s">
        <v>3468</v>
      </c>
      <c r="C1585" t="s">
        <v>5055</v>
      </c>
      <c r="D1585" t="s">
        <v>8495</v>
      </c>
      <c r="E1585" t="s">
        <v>10348</v>
      </c>
      <c r="F1585" t="b">
        <v>0</v>
      </c>
      <c r="M1585" t="s">
        <v>11129</v>
      </c>
      <c r="P1585" t="s">
        <v>14486</v>
      </c>
    </row>
    <row r="1586" spans="1:16">
      <c r="A1586" t="s">
        <v>1605</v>
      </c>
      <c r="B1586" t="s">
        <v>3468</v>
      </c>
      <c r="C1586" t="s">
        <v>5056</v>
      </c>
      <c r="D1586" t="s">
        <v>8496</v>
      </c>
      <c r="E1586" t="s">
        <v>10348</v>
      </c>
      <c r="F1586" t="b">
        <v>0</v>
      </c>
      <c r="M1586" t="s">
        <v>11043</v>
      </c>
      <c r="P1586" t="s">
        <v>14487</v>
      </c>
    </row>
    <row r="1587" spans="1:16">
      <c r="A1587" t="s">
        <v>1606</v>
      </c>
      <c r="B1587" t="s">
        <v>3468</v>
      </c>
      <c r="C1587" t="s">
        <v>5057</v>
      </c>
      <c r="D1587" t="s">
        <v>8497</v>
      </c>
      <c r="E1587" t="s">
        <v>10348</v>
      </c>
      <c r="F1587" t="b">
        <v>0</v>
      </c>
      <c r="M1587" t="s">
        <v>11885</v>
      </c>
      <c r="P1587" t="s">
        <v>14488</v>
      </c>
    </row>
    <row r="1588" spans="1:16">
      <c r="A1588" t="s">
        <v>1607</v>
      </c>
      <c r="B1588" t="s">
        <v>3468</v>
      </c>
      <c r="C1588" t="s">
        <v>5058</v>
      </c>
      <c r="D1588" t="s">
        <v>8498</v>
      </c>
      <c r="E1588" t="s">
        <v>10349</v>
      </c>
      <c r="F1588" t="b">
        <v>0</v>
      </c>
      <c r="L1588" t="s">
        <v>10576</v>
      </c>
      <c r="M1588" t="s">
        <v>11886</v>
      </c>
      <c r="P1588" t="s">
        <v>14489</v>
      </c>
    </row>
    <row r="1589" spans="1:16">
      <c r="A1589" t="s">
        <v>1608</v>
      </c>
      <c r="B1589" t="s">
        <v>3468</v>
      </c>
      <c r="C1589" t="s">
        <v>5059</v>
      </c>
      <c r="D1589" t="s">
        <v>8499</v>
      </c>
      <c r="E1589" t="s">
        <v>10349</v>
      </c>
      <c r="F1589" t="b">
        <v>0</v>
      </c>
      <c r="L1589" t="s">
        <v>10577</v>
      </c>
      <c r="M1589" t="s">
        <v>11887</v>
      </c>
      <c r="P1589" t="s">
        <v>14490</v>
      </c>
    </row>
    <row r="1590" spans="1:16">
      <c r="A1590" t="s">
        <v>1609</v>
      </c>
      <c r="B1590" t="s">
        <v>3468</v>
      </c>
      <c r="C1590" t="s">
        <v>5060</v>
      </c>
      <c r="D1590" t="s">
        <v>8500</v>
      </c>
      <c r="E1590" t="s">
        <v>10349</v>
      </c>
      <c r="F1590" t="b">
        <v>0</v>
      </c>
      <c r="L1590" t="s">
        <v>10578</v>
      </c>
      <c r="M1590" t="s">
        <v>11888</v>
      </c>
      <c r="P1590" t="s">
        <v>14491</v>
      </c>
    </row>
    <row r="1591" spans="1:16">
      <c r="A1591" t="s">
        <v>1610</v>
      </c>
      <c r="B1591" t="s">
        <v>3468</v>
      </c>
      <c r="C1591" t="s">
        <v>5061</v>
      </c>
      <c r="D1591" t="s">
        <v>8501</v>
      </c>
      <c r="E1591" t="s">
        <v>10348</v>
      </c>
      <c r="F1591" t="b">
        <v>0</v>
      </c>
      <c r="M1591" t="s">
        <v>11889</v>
      </c>
      <c r="P1591" t="s">
        <v>14492</v>
      </c>
    </row>
    <row r="1592" spans="1:16">
      <c r="A1592" t="s">
        <v>1611</v>
      </c>
      <c r="B1592" t="s">
        <v>3468</v>
      </c>
      <c r="C1592" t="s">
        <v>5062</v>
      </c>
      <c r="D1592" t="s">
        <v>8502</v>
      </c>
      <c r="E1592" t="s">
        <v>10348</v>
      </c>
      <c r="F1592" t="b">
        <v>0</v>
      </c>
      <c r="M1592" t="s">
        <v>11890</v>
      </c>
      <c r="P1592" t="s">
        <v>14493</v>
      </c>
    </row>
    <row r="1593" spans="1:16">
      <c r="A1593" t="s">
        <v>1612</v>
      </c>
      <c r="B1593" t="s">
        <v>3468</v>
      </c>
      <c r="C1593" t="s">
        <v>5063</v>
      </c>
      <c r="D1593" t="s">
        <v>8503</v>
      </c>
      <c r="E1593" t="s">
        <v>10348</v>
      </c>
      <c r="F1593" t="b">
        <v>0</v>
      </c>
      <c r="L1593" t="s">
        <v>10579</v>
      </c>
      <c r="M1593" t="s">
        <v>11891</v>
      </c>
      <c r="P1593" t="s">
        <v>14494</v>
      </c>
    </row>
    <row r="1594" spans="1:16">
      <c r="A1594" t="s">
        <v>1613</v>
      </c>
      <c r="B1594" t="s">
        <v>3468</v>
      </c>
      <c r="C1594" t="s">
        <v>5064</v>
      </c>
      <c r="D1594" t="s">
        <v>8504</v>
      </c>
      <c r="E1594" t="s">
        <v>10348</v>
      </c>
      <c r="F1594" t="b">
        <v>0</v>
      </c>
      <c r="L1594" t="s">
        <v>10580</v>
      </c>
      <c r="M1594" t="s">
        <v>11892</v>
      </c>
      <c r="P1594" t="s">
        <v>14495</v>
      </c>
    </row>
    <row r="1595" spans="1:16">
      <c r="A1595" t="s">
        <v>1614</v>
      </c>
      <c r="B1595" t="s">
        <v>3468</v>
      </c>
      <c r="C1595" t="s">
        <v>5065</v>
      </c>
      <c r="D1595" t="s">
        <v>8505</v>
      </c>
      <c r="E1595" t="s">
        <v>10348</v>
      </c>
      <c r="F1595" t="b">
        <v>0</v>
      </c>
      <c r="L1595" t="s">
        <v>10581</v>
      </c>
      <c r="M1595" t="s">
        <v>11893</v>
      </c>
      <c r="P1595" t="s">
        <v>14496</v>
      </c>
    </row>
    <row r="1596" spans="1:16">
      <c r="A1596" t="s">
        <v>1615</v>
      </c>
      <c r="B1596" t="s">
        <v>3468</v>
      </c>
      <c r="C1596" t="s">
        <v>5066</v>
      </c>
      <c r="D1596" t="s">
        <v>8506</v>
      </c>
      <c r="E1596" t="s">
        <v>10348</v>
      </c>
      <c r="F1596" t="b">
        <v>0</v>
      </c>
      <c r="M1596" t="s">
        <v>11043</v>
      </c>
      <c r="P1596" t="s">
        <v>14497</v>
      </c>
    </row>
    <row r="1597" spans="1:16">
      <c r="A1597" t="s">
        <v>1616</v>
      </c>
      <c r="B1597" t="s">
        <v>3468</v>
      </c>
      <c r="C1597" t="s">
        <v>5067</v>
      </c>
      <c r="D1597" t="s">
        <v>8507</v>
      </c>
      <c r="E1597" t="s">
        <v>10348</v>
      </c>
      <c r="F1597" t="b">
        <v>0</v>
      </c>
      <c r="L1597" t="s">
        <v>10579</v>
      </c>
      <c r="M1597" t="s">
        <v>11891</v>
      </c>
      <c r="P1597" t="s">
        <v>14498</v>
      </c>
    </row>
    <row r="1598" spans="1:16">
      <c r="A1598" t="s">
        <v>1617</v>
      </c>
      <c r="B1598" t="s">
        <v>3468</v>
      </c>
      <c r="C1598" t="s">
        <v>5068</v>
      </c>
      <c r="D1598" t="s">
        <v>8508</v>
      </c>
      <c r="E1598" t="s">
        <v>10349</v>
      </c>
      <c r="F1598" t="b">
        <v>0</v>
      </c>
      <c r="M1598" t="s">
        <v>11894</v>
      </c>
      <c r="P1598" t="s">
        <v>14499</v>
      </c>
    </row>
    <row r="1599" spans="1:16">
      <c r="A1599" t="s">
        <v>1618</v>
      </c>
      <c r="B1599" t="s">
        <v>3468</v>
      </c>
      <c r="C1599" t="s">
        <v>5069</v>
      </c>
      <c r="D1599" t="s">
        <v>8509</v>
      </c>
      <c r="E1599" t="s">
        <v>10348</v>
      </c>
      <c r="F1599" t="b">
        <v>0</v>
      </c>
      <c r="M1599" t="s">
        <v>11043</v>
      </c>
      <c r="P1599" t="s">
        <v>14500</v>
      </c>
    </row>
    <row r="1600" spans="1:16">
      <c r="A1600" t="s">
        <v>1619</v>
      </c>
      <c r="B1600" t="s">
        <v>3468</v>
      </c>
      <c r="C1600" t="s">
        <v>5070</v>
      </c>
      <c r="D1600" t="s">
        <v>8510</v>
      </c>
      <c r="E1600" t="s">
        <v>10349</v>
      </c>
      <c r="F1600" t="b">
        <v>0</v>
      </c>
      <c r="M1600" t="s">
        <v>11895</v>
      </c>
      <c r="P1600" t="s">
        <v>14501</v>
      </c>
    </row>
    <row r="1601" spans="1:16">
      <c r="A1601" t="s">
        <v>1620</v>
      </c>
      <c r="B1601" t="s">
        <v>3468</v>
      </c>
      <c r="C1601" t="s">
        <v>5071</v>
      </c>
      <c r="D1601" t="s">
        <v>8511</v>
      </c>
      <c r="E1601" t="s">
        <v>10348</v>
      </c>
      <c r="F1601" t="b">
        <v>0</v>
      </c>
      <c r="M1601" t="s">
        <v>11043</v>
      </c>
      <c r="P1601" t="s">
        <v>14502</v>
      </c>
    </row>
    <row r="1602" spans="1:16">
      <c r="A1602" t="s">
        <v>1621</v>
      </c>
      <c r="B1602" t="s">
        <v>3468</v>
      </c>
      <c r="C1602" t="s">
        <v>5072</v>
      </c>
      <c r="D1602" t="s">
        <v>8512</v>
      </c>
      <c r="E1602" t="s">
        <v>10348</v>
      </c>
      <c r="F1602" t="b">
        <v>0</v>
      </c>
      <c r="M1602" t="s">
        <v>11043</v>
      </c>
      <c r="P1602" t="s">
        <v>14503</v>
      </c>
    </row>
    <row r="1603" spans="1:16">
      <c r="A1603" t="s">
        <v>1622</v>
      </c>
      <c r="B1603" t="s">
        <v>3468</v>
      </c>
      <c r="C1603" t="s">
        <v>5073</v>
      </c>
      <c r="D1603" t="s">
        <v>8513</v>
      </c>
      <c r="E1603" t="s">
        <v>10349</v>
      </c>
      <c r="F1603" t="b">
        <v>0</v>
      </c>
      <c r="M1603" t="s">
        <v>11048</v>
      </c>
      <c r="P1603" t="s">
        <v>14504</v>
      </c>
    </row>
    <row r="1604" spans="1:16">
      <c r="A1604" t="s">
        <v>1623</v>
      </c>
      <c r="B1604" t="s">
        <v>3468</v>
      </c>
      <c r="C1604" t="s">
        <v>5074</v>
      </c>
      <c r="D1604" t="s">
        <v>8514</v>
      </c>
      <c r="E1604" t="s">
        <v>10349</v>
      </c>
      <c r="F1604" t="b">
        <v>0</v>
      </c>
      <c r="M1604" t="s">
        <v>11161</v>
      </c>
      <c r="P1604" t="s">
        <v>14505</v>
      </c>
    </row>
    <row r="1605" spans="1:16">
      <c r="A1605" t="s">
        <v>1624</v>
      </c>
      <c r="B1605" t="s">
        <v>3468</v>
      </c>
      <c r="C1605" t="s">
        <v>5075</v>
      </c>
      <c r="D1605" t="s">
        <v>8515</v>
      </c>
      <c r="E1605" t="s">
        <v>10349</v>
      </c>
      <c r="F1605" t="b">
        <v>0</v>
      </c>
      <c r="M1605" t="s">
        <v>11195</v>
      </c>
      <c r="P1605" t="s">
        <v>14506</v>
      </c>
    </row>
    <row r="1606" spans="1:16">
      <c r="A1606" t="s">
        <v>1625</v>
      </c>
      <c r="B1606" t="s">
        <v>3468</v>
      </c>
      <c r="C1606" t="s">
        <v>5076</v>
      </c>
      <c r="D1606" t="s">
        <v>8516</v>
      </c>
      <c r="E1606" t="s">
        <v>10349</v>
      </c>
      <c r="F1606" t="b">
        <v>0</v>
      </c>
      <c r="M1606" t="s">
        <v>11170</v>
      </c>
      <c r="P1606" t="s">
        <v>14507</v>
      </c>
    </row>
    <row r="1607" spans="1:16">
      <c r="A1607" t="s">
        <v>1626</v>
      </c>
      <c r="B1607" t="s">
        <v>3468</v>
      </c>
      <c r="C1607" t="s">
        <v>5077</v>
      </c>
      <c r="D1607" t="s">
        <v>8517</v>
      </c>
      <c r="E1607" t="s">
        <v>10349</v>
      </c>
      <c r="F1607" t="b">
        <v>0</v>
      </c>
      <c r="M1607" t="s">
        <v>11046</v>
      </c>
      <c r="P1607" t="s">
        <v>14508</v>
      </c>
    </row>
    <row r="1608" spans="1:16">
      <c r="A1608" t="s">
        <v>1627</v>
      </c>
      <c r="B1608" t="s">
        <v>3468</v>
      </c>
      <c r="C1608" t="s">
        <v>5078</v>
      </c>
      <c r="D1608" t="s">
        <v>8518</v>
      </c>
      <c r="E1608" t="s">
        <v>10348</v>
      </c>
      <c r="F1608" t="b">
        <v>0</v>
      </c>
      <c r="M1608" t="s">
        <v>11272</v>
      </c>
      <c r="P1608" t="s">
        <v>14509</v>
      </c>
    </row>
    <row r="1609" spans="1:16">
      <c r="A1609" t="s">
        <v>1628</v>
      </c>
      <c r="B1609" t="s">
        <v>3468</v>
      </c>
      <c r="C1609" t="s">
        <v>5079</v>
      </c>
      <c r="D1609" t="s">
        <v>8519</v>
      </c>
      <c r="E1609" t="s">
        <v>10349</v>
      </c>
      <c r="F1609" t="b">
        <v>0</v>
      </c>
      <c r="M1609" t="s">
        <v>11043</v>
      </c>
      <c r="P1609" t="s">
        <v>14510</v>
      </c>
    </row>
    <row r="1610" spans="1:16">
      <c r="A1610" t="s">
        <v>1629</v>
      </c>
      <c r="B1610" t="s">
        <v>3468</v>
      </c>
      <c r="C1610" t="s">
        <v>5080</v>
      </c>
      <c r="D1610" t="s">
        <v>8520</v>
      </c>
      <c r="E1610" t="s">
        <v>10349</v>
      </c>
      <c r="F1610" t="b">
        <v>0</v>
      </c>
      <c r="M1610" t="s">
        <v>11195</v>
      </c>
      <c r="P1610" t="s">
        <v>14511</v>
      </c>
    </row>
    <row r="1611" spans="1:16">
      <c r="A1611" t="s">
        <v>1630</v>
      </c>
      <c r="B1611" t="s">
        <v>3468</v>
      </c>
      <c r="C1611" t="s">
        <v>5081</v>
      </c>
      <c r="D1611" t="s">
        <v>8521</v>
      </c>
      <c r="E1611" t="s">
        <v>10348</v>
      </c>
      <c r="F1611" t="b">
        <v>0</v>
      </c>
      <c r="M1611" t="s">
        <v>11896</v>
      </c>
      <c r="P1611" t="s">
        <v>14512</v>
      </c>
    </row>
    <row r="1612" spans="1:16">
      <c r="A1612" t="s">
        <v>1631</v>
      </c>
      <c r="B1612" t="s">
        <v>3468</v>
      </c>
      <c r="C1612" t="s">
        <v>5082</v>
      </c>
      <c r="D1612" t="s">
        <v>8522</v>
      </c>
      <c r="E1612" t="s">
        <v>10349</v>
      </c>
      <c r="F1612" t="b">
        <v>0</v>
      </c>
      <c r="M1612" t="s">
        <v>11129</v>
      </c>
      <c r="P1612" t="s">
        <v>14513</v>
      </c>
    </row>
    <row r="1613" spans="1:16">
      <c r="A1613" t="s">
        <v>1632</v>
      </c>
      <c r="B1613" t="s">
        <v>3468</v>
      </c>
      <c r="C1613" t="s">
        <v>5083</v>
      </c>
      <c r="D1613" t="s">
        <v>5084</v>
      </c>
      <c r="E1613" t="s">
        <v>10348</v>
      </c>
      <c r="F1613" t="b">
        <v>0</v>
      </c>
      <c r="M1613" t="s">
        <v>11066</v>
      </c>
      <c r="P1613" t="s">
        <v>14514</v>
      </c>
    </row>
    <row r="1614" spans="1:16">
      <c r="A1614" t="s">
        <v>1633</v>
      </c>
      <c r="B1614" t="s">
        <v>3468</v>
      </c>
      <c r="C1614" t="s">
        <v>5084</v>
      </c>
      <c r="D1614" t="s">
        <v>8523</v>
      </c>
      <c r="E1614" t="s">
        <v>10348</v>
      </c>
      <c r="F1614" t="b">
        <v>0</v>
      </c>
      <c r="M1614" t="s">
        <v>11897</v>
      </c>
      <c r="P1614" t="s">
        <v>14515</v>
      </c>
    </row>
    <row r="1615" spans="1:16">
      <c r="A1615" t="s">
        <v>1634</v>
      </c>
      <c r="B1615" t="s">
        <v>3468</v>
      </c>
      <c r="C1615" t="s">
        <v>5085</v>
      </c>
      <c r="D1615" t="s">
        <v>8524</v>
      </c>
      <c r="E1615" t="s">
        <v>10348</v>
      </c>
      <c r="F1615" t="b">
        <v>0</v>
      </c>
      <c r="M1615" t="s">
        <v>11898</v>
      </c>
      <c r="P1615" t="s">
        <v>14516</v>
      </c>
    </row>
    <row r="1616" spans="1:16">
      <c r="A1616" t="s">
        <v>1635</v>
      </c>
      <c r="B1616" t="s">
        <v>3468</v>
      </c>
      <c r="C1616" t="s">
        <v>5086</v>
      </c>
      <c r="D1616" t="s">
        <v>8525</v>
      </c>
      <c r="E1616" t="s">
        <v>10349</v>
      </c>
      <c r="F1616" t="b">
        <v>0</v>
      </c>
      <c r="M1616" t="s">
        <v>11067</v>
      </c>
      <c r="P1616" t="s">
        <v>14517</v>
      </c>
    </row>
    <row r="1617" spans="1:16">
      <c r="A1617" t="s">
        <v>1636</v>
      </c>
      <c r="B1617" t="s">
        <v>3468</v>
      </c>
      <c r="C1617" t="s">
        <v>5087</v>
      </c>
      <c r="D1617" t="s">
        <v>8526</v>
      </c>
      <c r="E1617" t="s">
        <v>10349</v>
      </c>
      <c r="F1617" t="b">
        <v>0</v>
      </c>
      <c r="M1617" t="s">
        <v>11183</v>
      </c>
      <c r="P1617" t="s">
        <v>14518</v>
      </c>
    </row>
    <row r="1618" spans="1:16">
      <c r="A1618" t="s">
        <v>1637</v>
      </c>
      <c r="B1618" t="s">
        <v>3468</v>
      </c>
      <c r="C1618" t="s">
        <v>5088</v>
      </c>
      <c r="D1618" t="s">
        <v>8527</v>
      </c>
      <c r="E1618" t="s">
        <v>10349</v>
      </c>
      <c r="F1618" t="b">
        <v>0</v>
      </c>
      <c r="M1618" t="s">
        <v>11707</v>
      </c>
      <c r="P1618" t="s">
        <v>14519</v>
      </c>
    </row>
    <row r="1619" spans="1:16">
      <c r="A1619" t="s">
        <v>1638</v>
      </c>
      <c r="B1619" t="s">
        <v>3468</v>
      </c>
      <c r="C1619" t="s">
        <v>5089</v>
      </c>
      <c r="D1619" t="s">
        <v>8528</v>
      </c>
      <c r="E1619" t="s">
        <v>10349</v>
      </c>
      <c r="F1619" t="b">
        <v>0</v>
      </c>
      <c r="M1619" t="s">
        <v>11899</v>
      </c>
      <c r="P1619" t="s">
        <v>14520</v>
      </c>
    </row>
    <row r="1620" spans="1:16">
      <c r="A1620" t="s">
        <v>1639</v>
      </c>
      <c r="B1620" t="s">
        <v>3468</v>
      </c>
      <c r="C1620" t="s">
        <v>5090</v>
      </c>
      <c r="D1620" t="s">
        <v>8529</v>
      </c>
      <c r="E1620" t="s">
        <v>10348</v>
      </c>
      <c r="F1620" t="b">
        <v>0</v>
      </c>
      <c r="M1620" t="s">
        <v>11900</v>
      </c>
      <c r="P1620" t="s">
        <v>14521</v>
      </c>
    </row>
    <row r="1621" spans="1:16">
      <c r="A1621" t="s">
        <v>1640</v>
      </c>
      <c r="B1621" t="s">
        <v>3468</v>
      </c>
      <c r="C1621" t="s">
        <v>5091</v>
      </c>
      <c r="D1621" t="s">
        <v>8530</v>
      </c>
      <c r="E1621" t="s">
        <v>10348</v>
      </c>
      <c r="F1621" t="b">
        <v>0</v>
      </c>
      <c r="M1621" t="s">
        <v>11901</v>
      </c>
      <c r="P1621" t="s">
        <v>14522</v>
      </c>
    </row>
    <row r="1622" spans="1:16">
      <c r="A1622" t="s">
        <v>1641</v>
      </c>
      <c r="B1622" t="s">
        <v>3468</v>
      </c>
      <c r="C1622" t="s">
        <v>5092</v>
      </c>
      <c r="D1622" t="s">
        <v>8531</v>
      </c>
      <c r="E1622" t="s">
        <v>10348</v>
      </c>
      <c r="F1622" t="b">
        <v>0</v>
      </c>
      <c r="M1622" t="s">
        <v>11902</v>
      </c>
      <c r="P1622" t="s">
        <v>14523</v>
      </c>
    </row>
    <row r="1623" spans="1:16">
      <c r="A1623" t="s">
        <v>1642</v>
      </c>
      <c r="B1623" t="s">
        <v>3468</v>
      </c>
      <c r="C1623" t="s">
        <v>5093</v>
      </c>
      <c r="D1623" t="s">
        <v>8532</v>
      </c>
      <c r="E1623" t="s">
        <v>10349</v>
      </c>
      <c r="F1623" t="b">
        <v>0</v>
      </c>
      <c r="M1623" t="s">
        <v>11043</v>
      </c>
      <c r="P1623" t="s">
        <v>14524</v>
      </c>
    </row>
    <row r="1624" spans="1:16">
      <c r="A1624" t="s">
        <v>1643</v>
      </c>
      <c r="B1624" t="s">
        <v>3468</v>
      </c>
      <c r="C1624" t="s">
        <v>5094</v>
      </c>
      <c r="D1624" t="s">
        <v>8533</v>
      </c>
      <c r="E1624" t="s">
        <v>10348</v>
      </c>
      <c r="F1624" t="b">
        <v>0</v>
      </c>
      <c r="M1624" t="s">
        <v>11903</v>
      </c>
      <c r="P1624" t="s">
        <v>14525</v>
      </c>
    </row>
    <row r="1625" spans="1:16">
      <c r="A1625" t="s">
        <v>1644</v>
      </c>
      <c r="B1625" t="s">
        <v>3468</v>
      </c>
      <c r="C1625" t="s">
        <v>5095</v>
      </c>
      <c r="D1625" t="s">
        <v>8534</v>
      </c>
      <c r="E1625" t="s">
        <v>10348</v>
      </c>
      <c r="F1625" t="b">
        <v>0</v>
      </c>
      <c r="M1625" t="s">
        <v>11904</v>
      </c>
      <c r="P1625" t="s">
        <v>14526</v>
      </c>
    </row>
    <row r="1626" spans="1:16">
      <c r="A1626" t="s">
        <v>1645</v>
      </c>
      <c r="B1626" t="s">
        <v>3468</v>
      </c>
      <c r="C1626" t="s">
        <v>5096</v>
      </c>
      <c r="D1626" t="s">
        <v>8535</v>
      </c>
      <c r="E1626" t="s">
        <v>10348</v>
      </c>
      <c r="F1626" t="b">
        <v>0</v>
      </c>
      <c r="M1626" t="s">
        <v>11274</v>
      </c>
      <c r="P1626" t="s">
        <v>14527</v>
      </c>
    </row>
    <row r="1627" spans="1:16">
      <c r="A1627" t="s">
        <v>1646</v>
      </c>
      <c r="B1627" t="s">
        <v>3468</v>
      </c>
      <c r="C1627" t="s">
        <v>5097</v>
      </c>
      <c r="D1627" t="s">
        <v>8536</v>
      </c>
      <c r="E1627" t="s">
        <v>10349</v>
      </c>
      <c r="F1627" t="b">
        <v>0</v>
      </c>
      <c r="M1627" t="s">
        <v>11104</v>
      </c>
      <c r="P1627" t="s">
        <v>14528</v>
      </c>
    </row>
    <row r="1628" spans="1:16">
      <c r="A1628" t="s">
        <v>1647</v>
      </c>
      <c r="B1628" t="s">
        <v>3468</v>
      </c>
      <c r="C1628" t="s">
        <v>5098</v>
      </c>
      <c r="D1628" t="s">
        <v>8537</v>
      </c>
      <c r="E1628" t="s">
        <v>10348</v>
      </c>
      <c r="F1628" t="b">
        <v>0</v>
      </c>
      <c r="M1628" t="s">
        <v>11127</v>
      </c>
      <c r="P1628" t="s">
        <v>14529</v>
      </c>
    </row>
    <row r="1629" spans="1:16">
      <c r="A1629" t="s">
        <v>1648</v>
      </c>
      <c r="B1629" t="s">
        <v>3468</v>
      </c>
      <c r="C1629" t="s">
        <v>5099</v>
      </c>
      <c r="D1629" t="s">
        <v>8538</v>
      </c>
      <c r="E1629" t="s">
        <v>10349</v>
      </c>
      <c r="F1629" t="b">
        <v>0</v>
      </c>
      <c r="M1629" t="s">
        <v>11175</v>
      </c>
      <c r="P1629" t="s">
        <v>14530</v>
      </c>
    </row>
    <row r="1630" spans="1:16">
      <c r="A1630" t="s">
        <v>1649</v>
      </c>
      <c r="B1630" t="s">
        <v>3468</v>
      </c>
      <c r="C1630" t="s">
        <v>5100</v>
      </c>
      <c r="D1630" t="s">
        <v>8539</v>
      </c>
      <c r="E1630" t="s">
        <v>10349</v>
      </c>
      <c r="F1630" t="b">
        <v>0</v>
      </c>
      <c r="M1630" t="s">
        <v>11151</v>
      </c>
      <c r="P1630" t="s">
        <v>14531</v>
      </c>
    </row>
    <row r="1631" spans="1:16">
      <c r="A1631" t="s">
        <v>1650</v>
      </c>
      <c r="B1631" t="s">
        <v>3468</v>
      </c>
      <c r="C1631" t="s">
        <v>5101</v>
      </c>
      <c r="D1631" t="s">
        <v>8540</v>
      </c>
      <c r="E1631" t="s">
        <v>10348</v>
      </c>
      <c r="F1631" t="b">
        <v>0</v>
      </c>
      <c r="M1631" t="s">
        <v>11895</v>
      </c>
      <c r="P1631" t="s">
        <v>14532</v>
      </c>
    </row>
    <row r="1632" spans="1:16">
      <c r="A1632" t="s">
        <v>1651</v>
      </c>
      <c r="B1632" t="s">
        <v>3468</v>
      </c>
      <c r="C1632" t="s">
        <v>5102</v>
      </c>
      <c r="D1632" t="s">
        <v>8541</v>
      </c>
      <c r="E1632" t="s">
        <v>10348</v>
      </c>
      <c r="F1632" t="b">
        <v>0</v>
      </c>
      <c r="M1632" t="s">
        <v>11613</v>
      </c>
      <c r="P1632" t="s">
        <v>14533</v>
      </c>
    </row>
    <row r="1633" spans="1:16">
      <c r="A1633" t="s">
        <v>1652</v>
      </c>
      <c r="B1633" t="s">
        <v>3468</v>
      </c>
      <c r="C1633" t="s">
        <v>5103</v>
      </c>
      <c r="D1633" t="s">
        <v>8542</v>
      </c>
      <c r="E1633" t="s">
        <v>10348</v>
      </c>
      <c r="F1633" t="b">
        <v>0</v>
      </c>
      <c r="M1633" t="s">
        <v>11195</v>
      </c>
      <c r="P1633" t="s">
        <v>14534</v>
      </c>
    </row>
    <row r="1634" spans="1:16">
      <c r="A1634" t="s">
        <v>1653</v>
      </c>
      <c r="B1634" t="s">
        <v>3468</v>
      </c>
      <c r="C1634" t="s">
        <v>5104</v>
      </c>
      <c r="D1634" t="s">
        <v>5105</v>
      </c>
      <c r="E1634" t="s">
        <v>10349</v>
      </c>
      <c r="F1634" t="b">
        <v>0</v>
      </c>
      <c r="L1634" t="s">
        <v>10582</v>
      </c>
      <c r="M1634" t="s">
        <v>11905</v>
      </c>
      <c r="P1634" t="s">
        <v>14535</v>
      </c>
    </row>
    <row r="1635" spans="1:16">
      <c r="A1635" t="s">
        <v>1654</v>
      </c>
      <c r="B1635" t="s">
        <v>3468</v>
      </c>
      <c r="C1635" t="s">
        <v>5105</v>
      </c>
      <c r="D1635" t="s">
        <v>8543</v>
      </c>
      <c r="E1635" t="s">
        <v>10349</v>
      </c>
      <c r="F1635" t="b">
        <v>0</v>
      </c>
      <c r="L1635" t="s">
        <v>10582</v>
      </c>
      <c r="M1635" t="s">
        <v>11905</v>
      </c>
      <c r="P1635" t="s">
        <v>14536</v>
      </c>
    </row>
    <row r="1636" spans="1:16">
      <c r="A1636" t="s">
        <v>1655</v>
      </c>
      <c r="B1636" t="s">
        <v>3468</v>
      </c>
      <c r="C1636" t="s">
        <v>5106</v>
      </c>
      <c r="D1636" t="s">
        <v>8544</v>
      </c>
      <c r="E1636" t="s">
        <v>10348</v>
      </c>
      <c r="F1636" t="b">
        <v>0</v>
      </c>
      <c r="M1636" t="s">
        <v>11906</v>
      </c>
      <c r="P1636" t="s">
        <v>14537</v>
      </c>
    </row>
    <row r="1637" spans="1:16">
      <c r="A1637" t="s">
        <v>1656</v>
      </c>
      <c r="B1637" t="s">
        <v>3468</v>
      </c>
      <c r="C1637" t="s">
        <v>5107</v>
      </c>
      <c r="D1637" t="s">
        <v>8545</v>
      </c>
      <c r="E1637" t="s">
        <v>10348</v>
      </c>
      <c r="F1637" t="b">
        <v>0</v>
      </c>
      <c r="M1637" t="s">
        <v>11859</v>
      </c>
      <c r="P1637" t="s">
        <v>14538</v>
      </c>
    </row>
    <row r="1638" spans="1:16">
      <c r="A1638" t="s">
        <v>1657</v>
      </c>
      <c r="B1638" t="s">
        <v>3468</v>
      </c>
      <c r="C1638" t="s">
        <v>5108</v>
      </c>
      <c r="D1638" t="s">
        <v>8546</v>
      </c>
      <c r="E1638" t="s">
        <v>10348</v>
      </c>
      <c r="F1638" t="b">
        <v>0</v>
      </c>
      <c r="M1638" t="s">
        <v>11907</v>
      </c>
      <c r="P1638" t="s">
        <v>14539</v>
      </c>
    </row>
    <row r="1639" spans="1:16">
      <c r="A1639" t="s">
        <v>1658</v>
      </c>
      <c r="B1639" t="s">
        <v>3468</v>
      </c>
      <c r="C1639" t="s">
        <v>5109</v>
      </c>
      <c r="D1639" t="s">
        <v>8547</v>
      </c>
      <c r="E1639" t="s">
        <v>10348</v>
      </c>
      <c r="F1639" t="b">
        <v>0</v>
      </c>
      <c r="M1639" t="s">
        <v>11058</v>
      </c>
      <c r="P1639" t="s">
        <v>14540</v>
      </c>
    </row>
    <row r="1640" spans="1:16">
      <c r="A1640" t="s">
        <v>1659</v>
      </c>
      <c r="B1640" t="s">
        <v>3468</v>
      </c>
      <c r="C1640" t="s">
        <v>5110</v>
      </c>
      <c r="D1640" t="s">
        <v>8548</v>
      </c>
      <c r="E1640" t="s">
        <v>10348</v>
      </c>
      <c r="F1640" t="b">
        <v>0</v>
      </c>
      <c r="M1640" t="s">
        <v>11265</v>
      </c>
      <c r="P1640" t="s">
        <v>14541</v>
      </c>
    </row>
    <row r="1641" spans="1:16">
      <c r="A1641" t="s">
        <v>1660</v>
      </c>
      <c r="B1641" t="s">
        <v>3468</v>
      </c>
      <c r="C1641" t="s">
        <v>5111</v>
      </c>
      <c r="D1641" t="s">
        <v>8549</v>
      </c>
      <c r="E1641" t="s">
        <v>10348</v>
      </c>
      <c r="F1641" t="b">
        <v>0</v>
      </c>
      <c r="M1641" t="s">
        <v>11908</v>
      </c>
      <c r="P1641" t="s">
        <v>14542</v>
      </c>
    </row>
    <row r="1642" spans="1:16">
      <c r="A1642" t="s">
        <v>1661</v>
      </c>
      <c r="B1642" t="s">
        <v>3468</v>
      </c>
      <c r="C1642" t="s">
        <v>5112</v>
      </c>
      <c r="D1642" t="s">
        <v>8550</v>
      </c>
      <c r="E1642" t="s">
        <v>10348</v>
      </c>
      <c r="F1642" t="b">
        <v>0</v>
      </c>
      <c r="M1642" t="s">
        <v>11909</v>
      </c>
      <c r="P1642" t="s">
        <v>14543</v>
      </c>
    </row>
    <row r="1643" spans="1:16">
      <c r="A1643" t="s">
        <v>1662</v>
      </c>
      <c r="B1643" t="s">
        <v>3468</v>
      </c>
      <c r="C1643" t="s">
        <v>5113</v>
      </c>
      <c r="D1643" t="s">
        <v>8551</v>
      </c>
      <c r="E1643" t="s">
        <v>10348</v>
      </c>
      <c r="F1643" t="b">
        <v>0</v>
      </c>
      <c r="M1643" t="s">
        <v>11104</v>
      </c>
      <c r="P1643" t="s">
        <v>14544</v>
      </c>
    </row>
    <row r="1644" spans="1:16">
      <c r="A1644" t="s">
        <v>1663</v>
      </c>
      <c r="B1644" t="s">
        <v>3468</v>
      </c>
      <c r="C1644" t="s">
        <v>5114</v>
      </c>
      <c r="D1644" t="s">
        <v>8552</v>
      </c>
      <c r="E1644" t="s">
        <v>10348</v>
      </c>
      <c r="F1644" t="b">
        <v>0</v>
      </c>
      <c r="M1644" t="s">
        <v>11043</v>
      </c>
      <c r="P1644" t="s">
        <v>14545</v>
      </c>
    </row>
    <row r="1645" spans="1:16">
      <c r="A1645" t="s">
        <v>1664</v>
      </c>
      <c r="B1645" t="s">
        <v>3468</v>
      </c>
      <c r="C1645" t="s">
        <v>5115</v>
      </c>
      <c r="D1645" t="s">
        <v>8553</v>
      </c>
      <c r="E1645" t="s">
        <v>10348</v>
      </c>
      <c r="F1645" t="b">
        <v>0</v>
      </c>
      <c r="M1645" t="s">
        <v>11910</v>
      </c>
      <c r="P1645" t="s">
        <v>14546</v>
      </c>
    </row>
    <row r="1646" spans="1:16">
      <c r="A1646" t="s">
        <v>1665</v>
      </c>
      <c r="B1646" t="s">
        <v>3468</v>
      </c>
      <c r="C1646" t="s">
        <v>5116</v>
      </c>
      <c r="D1646" t="s">
        <v>8554</v>
      </c>
      <c r="E1646" t="s">
        <v>10348</v>
      </c>
      <c r="F1646" t="b">
        <v>0</v>
      </c>
      <c r="M1646" t="s">
        <v>11063</v>
      </c>
      <c r="P1646" t="s">
        <v>14547</v>
      </c>
    </row>
    <row r="1647" spans="1:16">
      <c r="A1647" t="s">
        <v>1666</v>
      </c>
      <c r="B1647" t="s">
        <v>3468</v>
      </c>
      <c r="C1647" t="s">
        <v>5117</v>
      </c>
      <c r="D1647" t="s">
        <v>8555</v>
      </c>
      <c r="E1647" t="s">
        <v>10349</v>
      </c>
      <c r="F1647" t="b">
        <v>0</v>
      </c>
      <c r="M1647" t="s">
        <v>11143</v>
      </c>
      <c r="P1647" t="s">
        <v>14548</v>
      </c>
    </row>
    <row r="1648" spans="1:16">
      <c r="A1648" t="s">
        <v>1667</v>
      </c>
      <c r="B1648" t="s">
        <v>3468</v>
      </c>
      <c r="C1648" t="s">
        <v>5118</v>
      </c>
      <c r="D1648" t="s">
        <v>8556</v>
      </c>
      <c r="E1648" t="s">
        <v>10349</v>
      </c>
      <c r="F1648" t="b">
        <v>0</v>
      </c>
      <c r="M1648" t="s">
        <v>11911</v>
      </c>
      <c r="P1648" t="s">
        <v>14549</v>
      </c>
    </row>
    <row r="1649" spans="1:16">
      <c r="A1649" t="s">
        <v>1668</v>
      </c>
      <c r="B1649" t="s">
        <v>3468</v>
      </c>
      <c r="C1649" t="s">
        <v>5119</v>
      </c>
      <c r="D1649" t="s">
        <v>8557</v>
      </c>
      <c r="E1649" t="s">
        <v>10349</v>
      </c>
      <c r="F1649" t="b">
        <v>0</v>
      </c>
      <c r="L1649" t="s">
        <v>10583</v>
      </c>
      <c r="M1649" t="s">
        <v>11912</v>
      </c>
      <c r="P1649" t="s">
        <v>14550</v>
      </c>
    </row>
    <row r="1650" spans="1:16">
      <c r="A1650" t="s">
        <v>1669</v>
      </c>
      <c r="B1650" t="s">
        <v>3468</v>
      </c>
      <c r="C1650" t="s">
        <v>5120</v>
      </c>
      <c r="D1650" t="s">
        <v>8558</v>
      </c>
      <c r="E1650" t="s">
        <v>10349</v>
      </c>
      <c r="F1650" t="b">
        <v>0</v>
      </c>
      <c r="M1650" t="s">
        <v>11440</v>
      </c>
      <c r="P1650" t="s">
        <v>14551</v>
      </c>
    </row>
    <row r="1651" spans="1:16">
      <c r="A1651" t="s">
        <v>1670</v>
      </c>
      <c r="B1651" t="s">
        <v>3468</v>
      </c>
      <c r="C1651" t="s">
        <v>5121</v>
      </c>
      <c r="D1651" t="s">
        <v>8559</v>
      </c>
      <c r="E1651" t="s">
        <v>10349</v>
      </c>
      <c r="F1651" t="b">
        <v>0</v>
      </c>
      <c r="M1651" t="s">
        <v>11873</v>
      </c>
      <c r="P1651" t="s">
        <v>14552</v>
      </c>
    </row>
    <row r="1652" spans="1:16">
      <c r="A1652" t="s">
        <v>1671</v>
      </c>
      <c r="B1652" t="s">
        <v>3468</v>
      </c>
      <c r="C1652" t="s">
        <v>5122</v>
      </c>
      <c r="D1652" t="s">
        <v>8560</v>
      </c>
      <c r="E1652" t="s">
        <v>10349</v>
      </c>
      <c r="F1652" t="b">
        <v>0</v>
      </c>
      <c r="M1652" t="s">
        <v>11712</v>
      </c>
      <c r="P1652" t="s">
        <v>14553</v>
      </c>
    </row>
    <row r="1653" spans="1:16">
      <c r="A1653" t="s">
        <v>1672</v>
      </c>
      <c r="B1653" t="s">
        <v>3468</v>
      </c>
      <c r="C1653" t="s">
        <v>5123</v>
      </c>
      <c r="D1653" t="s">
        <v>8561</v>
      </c>
      <c r="E1653" t="s">
        <v>10349</v>
      </c>
      <c r="F1653" t="b">
        <v>0</v>
      </c>
      <c r="M1653" t="s">
        <v>11913</v>
      </c>
      <c r="P1653" t="s">
        <v>14554</v>
      </c>
    </row>
    <row r="1654" spans="1:16">
      <c r="A1654" t="s">
        <v>1673</v>
      </c>
      <c r="B1654" t="s">
        <v>3468</v>
      </c>
      <c r="C1654" t="s">
        <v>5124</v>
      </c>
      <c r="D1654" t="s">
        <v>8562</v>
      </c>
      <c r="E1654" t="s">
        <v>10349</v>
      </c>
      <c r="F1654" t="b">
        <v>0</v>
      </c>
      <c r="M1654" t="s">
        <v>11043</v>
      </c>
      <c r="P1654" t="s">
        <v>14555</v>
      </c>
    </row>
    <row r="1655" spans="1:16">
      <c r="A1655" t="s">
        <v>1674</v>
      </c>
      <c r="B1655" t="s">
        <v>3468</v>
      </c>
      <c r="C1655" t="s">
        <v>5125</v>
      </c>
      <c r="D1655" t="s">
        <v>8563</v>
      </c>
      <c r="E1655" t="s">
        <v>10349</v>
      </c>
      <c r="F1655" t="b">
        <v>0</v>
      </c>
      <c r="M1655" t="s">
        <v>11914</v>
      </c>
      <c r="P1655" t="s">
        <v>14556</v>
      </c>
    </row>
    <row r="1656" spans="1:16">
      <c r="A1656" t="s">
        <v>1675</v>
      </c>
      <c r="B1656" t="s">
        <v>3468</v>
      </c>
      <c r="C1656" t="s">
        <v>5126</v>
      </c>
      <c r="D1656" t="s">
        <v>8564</v>
      </c>
      <c r="E1656" t="s">
        <v>10348</v>
      </c>
      <c r="F1656" t="b">
        <v>0</v>
      </c>
      <c r="M1656" t="s">
        <v>11915</v>
      </c>
      <c r="P1656" t="s">
        <v>14557</v>
      </c>
    </row>
    <row r="1657" spans="1:16">
      <c r="A1657" t="s">
        <v>1676</v>
      </c>
      <c r="B1657" t="s">
        <v>3468</v>
      </c>
      <c r="C1657" t="s">
        <v>5127</v>
      </c>
      <c r="D1657" t="s">
        <v>8565</v>
      </c>
      <c r="E1657" t="s">
        <v>10348</v>
      </c>
      <c r="F1657" t="b">
        <v>0</v>
      </c>
      <c r="M1657" t="s">
        <v>11916</v>
      </c>
      <c r="P1657" t="s">
        <v>14558</v>
      </c>
    </row>
    <row r="1658" spans="1:16">
      <c r="A1658" t="s">
        <v>1677</v>
      </c>
      <c r="B1658" t="s">
        <v>3468</v>
      </c>
      <c r="C1658" t="s">
        <v>5128</v>
      </c>
      <c r="D1658" t="s">
        <v>8566</v>
      </c>
      <c r="E1658" t="s">
        <v>10349</v>
      </c>
      <c r="F1658" t="b">
        <v>0</v>
      </c>
      <c r="M1658" t="s">
        <v>11173</v>
      </c>
      <c r="P1658" t="s">
        <v>14559</v>
      </c>
    </row>
    <row r="1659" spans="1:16">
      <c r="A1659" t="s">
        <v>1678</v>
      </c>
      <c r="B1659" t="s">
        <v>3468</v>
      </c>
      <c r="C1659" t="s">
        <v>5129</v>
      </c>
      <c r="D1659" t="s">
        <v>8567</v>
      </c>
      <c r="E1659" t="s">
        <v>10349</v>
      </c>
      <c r="F1659" t="b">
        <v>0</v>
      </c>
      <c r="M1659" t="s">
        <v>11917</v>
      </c>
      <c r="P1659" t="s">
        <v>14560</v>
      </c>
    </row>
    <row r="1660" spans="1:16">
      <c r="A1660" t="s">
        <v>1679</v>
      </c>
      <c r="B1660" t="s">
        <v>3468</v>
      </c>
      <c r="C1660" t="s">
        <v>5130</v>
      </c>
      <c r="D1660" t="s">
        <v>8568</v>
      </c>
      <c r="E1660" t="s">
        <v>10348</v>
      </c>
      <c r="F1660" t="b">
        <v>0</v>
      </c>
      <c r="L1660" t="s">
        <v>10584</v>
      </c>
      <c r="M1660" t="s">
        <v>11918</v>
      </c>
      <c r="P1660" t="s">
        <v>14561</v>
      </c>
    </row>
    <row r="1661" spans="1:16">
      <c r="A1661" t="s">
        <v>1680</v>
      </c>
      <c r="B1661" t="s">
        <v>3468</v>
      </c>
      <c r="C1661" t="s">
        <v>5131</v>
      </c>
      <c r="D1661" t="s">
        <v>8569</v>
      </c>
      <c r="E1661" t="s">
        <v>10348</v>
      </c>
      <c r="F1661" t="b">
        <v>0</v>
      </c>
      <c r="L1661" t="s">
        <v>10585</v>
      </c>
      <c r="M1661" t="s">
        <v>11919</v>
      </c>
      <c r="P1661" t="s">
        <v>14562</v>
      </c>
    </row>
    <row r="1662" spans="1:16">
      <c r="A1662" t="s">
        <v>1681</v>
      </c>
      <c r="B1662" t="s">
        <v>3468</v>
      </c>
      <c r="C1662" t="s">
        <v>5132</v>
      </c>
      <c r="D1662" t="s">
        <v>8570</v>
      </c>
      <c r="E1662" t="s">
        <v>10348</v>
      </c>
      <c r="F1662" t="b">
        <v>0</v>
      </c>
      <c r="M1662" t="s">
        <v>11176</v>
      </c>
      <c r="P1662" t="s">
        <v>14563</v>
      </c>
    </row>
    <row r="1663" spans="1:16">
      <c r="A1663" t="s">
        <v>1682</v>
      </c>
      <c r="B1663" t="s">
        <v>3468</v>
      </c>
      <c r="C1663" t="s">
        <v>5133</v>
      </c>
      <c r="D1663" t="s">
        <v>8571</v>
      </c>
      <c r="E1663" t="s">
        <v>10349</v>
      </c>
      <c r="F1663" t="b">
        <v>0</v>
      </c>
      <c r="M1663" t="s">
        <v>11920</v>
      </c>
      <c r="P1663" t="s">
        <v>14564</v>
      </c>
    </row>
    <row r="1664" spans="1:16">
      <c r="A1664" t="s">
        <v>1683</v>
      </c>
      <c r="B1664" t="s">
        <v>3468</v>
      </c>
      <c r="C1664" t="s">
        <v>5134</v>
      </c>
      <c r="D1664" t="s">
        <v>8572</v>
      </c>
      <c r="E1664" t="s">
        <v>10349</v>
      </c>
      <c r="F1664" t="b">
        <v>0</v>
      </c>
      <c r="M1664" t="s">
        <v>11921</v>
      </c>
      <c r="P1664" t="s">
        <v>14565</v>
      </c>
    </row>
    <row r="1665" spans="1:16">
      <c r="A1665" t="s">
        <v>1684</v>
      </c>
      <c r="B1665" t="s">
        <v>3468</v>
      </c>
      <c r="C1665" t="s">
        <v>5135</v>
      </c>
      <c r="D1665" t="s">
        <v>8573</v>
      </c>
      <c r="E1665" t="s">
        <v>10348</v>
      </c>
      <c r="F1665" t="b">
        <v>0</v>
      </c>
      <c r="M1665" t="s">
        <v>11922</v>
      </c>
      <c r="P1665" t="s">
        <v>14566</v>
      </c>
    </row>
    <row r="1666" spans="1:16">
      <c r="A1666" t="s">
        <v>1685</v>
      </c>
      <c r="B1666" t="s">
        <v>3468</v>
      </c>
      <c r="C1666" t="s">
        <v>5136</v>
      </c>
      <c r="D1666" t="s">
        <v>8574</v>
      </c>
      <c r="E1666" t="s">
        <v>10348</v>
      </c>
      <c r="F1666" t="b">
        <v>0</v>
      </c>
      <c r="M1666" t="s">
        <v>11043</v>
      </c>
      <c r="P1666" t="s">
        <v>14567</v>
      </c>
    </row>
    <row r="1667" spans="1:16">
      <c r="A1667" t="s">
        <v>1686</v>
      </c>
      <c r="B1667" t="s">
        <v>3468</v>
      </c>
      <c r="C1667" t="s">
        <v>5137</v>
      </c>
      <c r="D1667" t="s">
        <v>8575</v>
      </c>
      <c r="E1667" t="s">
        <v>10349</v>
      </c>
      <c r="F1667" t="b">
        <v>0</v>
      </c>
      <c r="M1667" t="s">
        <v>11923</v>
      </c>
      <c r="P1667" t="s">
        <v>14568</v>
      </c>
    </row>
    <row r="1668" spans="1:16">
      <c r="A1668" t="s">
        <v>1687</v>
      </c>
      <c r="B1668" t="s">
        <v>3468</v>
      </c>
      <c r="C1668" t="s">
        <v>5138</v>
      </c>
      <c r="D1668" t="s">
        <v>8576</v>
      </c>
      <c r="E1668" t="s">
        <v>10349</v>
      </c>
      <c r="F1668" t="b">
        <v>0</v>
      </c>
      <c r="M1668" t="s">
        <v>11275</v>
      </c>
      <c r="P1668" t="s">
        <v>14569</v>
      </c>
    </row>
    <row r="1669" spans="1:16">
      <c r="A1669" t="s">
        <v>1688</v>
      </c>
      <c r="B1669" t="s">
        <v>3468</v>
      </c>
      <c r="C1669" t="s">
        <v>5139</v>
      </c>
      <c r="D1669" t="s">
        <v>8577</v>
      </c>
      <c r="E1669" t="s">
        <v>10348</v>
      </c>
      <c r="F1669" t="b">
        <v>0</v>
      </c>
      <c r="M1669" t="s">
        <v>11924</v>
      </c>
      <c r="P1669" t="s">
        <v>14570</v>
      </c>
    </row>
    <row r="1670" spans="1:16">
      <c r="A1670" t="s">
        <v>1689</v>
      </c>
      <c r="B1670" t="s">
        <v>3468</v>
      </c>
      <c r="C1670" t="s">
        <v>5140</v>
      </c>
      <c r="D1670" t="s">
        <v>8578</v>
      </c>
      <c r="E1670" t="s">
        <v>10348</v>
      </c>
      <c r="F1670" t="b">
        <v>0</v>
      </c>
      <c r="M1670" t="s">
        <v>11306</v>
      </c>
      <c r="P1670" t="s">
        <v>14571</v>
      </c>
    </row>
    <row r="1671" spans="1:16">
      <c r="A1671" t="s">
        <v>1690</v>
      </c>
      <c r="B1671" t="s">
        <v>3468</v>
      </c>
      <c r="C1671" t="s">
        <v>5141</v>
      </c>
      <c r="D1671" t="s">
        <v>8579</v>
      </c>
      <c r="E1671" t="s">
        <v>10348</v>
      </c>
      <c r="F1671" t="b">
        <v>0</v>
      </c>
      <c r="M1671" t="s">
        <v>11055</v>
      </c>
      <c r="P1671" t="s">
        <v>14572</v>
      </c>
    </row>
    <row r="1672" spans="1:16">
      <c r="A1672" t="s">
        <v>1691</v>
      </c>
      <c r="B1672" t="s">
        <v>3468</v>
      </c>
      <c r="C1672" t="s">
        <v>5142</v>
      </c>
      <c r="D1672" t="s">
        <v>8580</v>
      </c>
      <c r="E1672" t="s">
        <v>10349</v>
      </c>
      <c r="F1672" t="b">
        <v>0</v>
      </c>
      <c r="M1672" t="s">
        <v>11542</v>
      </c>
      <c r="P1672" t="s">
        <v>14573</v>
      </c>
    </row>
    <row r="1673" spans="1:16">
      <c r="A1673" t="s">
        <v>1692</v>
      </c>
      <c r="B1673" t="s">
        <v>3468</v>
      </c>
      <c r="C1673" t="s">
        <v>5143</v>
      </c>
      <c r="D1673" t="s">
        <v>8581</v>
      </c>
      <c r="E1673" t="s">
        <v>10349</v>
      </c>
      <c r="F1673" t="b">
        <v>0</v>
      </c>
      <c r="M1673" t="s">
        <v>11906</v>
      </c>
      <c r="P1673" t="s">
        <v>14574</v>
      </c>
    </row>
    <row r="1674" spans="1:16">
      <c r="A1674" t="s">
        <v>1693</v>
      </c>
      <c r="B1674" t="s">
        <v>3468</v>
      </c>
      <c r="C1674" t="s">
        <v>5144</v>
      </c>
      <c r="D1674" t="s">
        <v>8582</v>
      </c>
      <c r="E1674" t="s">
        <v>10348</v>
      </c>
      <c r="F1674" t="b">
        <v>0</v>
      </c>
      <c r="M1674" t="s">
        <v>11043</v>
      </c>
      <c r="P1674" t="s">
        <v>14575</v>
      </c>
    </row>
    <row r="1675" spans="1:16">
      <c r="A1675" t="s">
        <v>1694</v>
      </c>
      <c r="B1675" t="s">
        <v>3468</v>
      </c>
      <c r="C1675" t="s">
        <v>5145</v>
      </c>
      <c r="D1675" t="s">
        <v>8583</v>
      </c>
      <c r="E1675" t="s">
        <v>10348</v>
      </c>
      <c r="F1675" t="b">
        <v>0</v>
      </c>
      <c r="M1675" t="s">
        <v>11043</v>
      </c>
      <c r="P1675" t="s">
        <v>14576</v>
      </c>
    </row>
    <row r="1676" spans="1:16">
      <c r="A1676" t="s">
        <v>1695</v>
      </c>
      <c r="B1676" t="s">
        <v>3468</v>
      </c>
      <c r="C1676" t="s">
        <v>5146</v>
      </c>
      <c r="D1676" t="s">
        <v>8584</v>
      </c>
      <c r="E1676" t="s">
        <v>10348</v>
      </c>
      <c r="F1676" t="b">
        <v>0</v>
      </c>
      <c r="M1676" t="s">
        <v>11925</v>
      </c>
      <c r="P1676" t="s">
        <v>14577</v>
      </c>
    </row>
    <row r="1677" spans="1:16">
      <c r="A1677" t="s">
        <v>1696</v>
      </c>
      <c r="B1677" t="s">
        <v>3468</v>
      </c>
      <c r="C1677" t="s">
        <v>5147</v>
      </c>
      <c r="D1677" t="s">
        <v>8585</v>
      </c>
      <c r="E1677" t="s">
        <v>10348</v>
      </c>
      <c r="F1677" t="b">
        <v>0</v>
      </c>
      <c r="M1677" t="s">
        <v>11600</v>
      </c>
      <c r="P1677" t="s">
        <v>14578</v>
      </c>
    </row>
    <row r="1678" spans="1:16">
      <c r="A1678" t="s">
        <v>1697</v>
      </c>
      <c r="B1678" t="s">
        <v>3468</v>
      </c>
      <c r="C1678" t="s">
        <v>5148</v>
      </c>
      <c r="D1678" t="s">
        <v>8586</v>
      </c>
      <c r="E1678" t="s">
        <v>10348</v>
      </c>
      <c r="F1678" t="b">
        <v>0</v>
      </c>
      <c r="M1678" t="s">
        <v>11043</v>
      </c>
      <c r="P1678" t="s">
        <v>14579</v>
      </c>
    </row>
    <row r="1679" spans="1:16">
      <c r="A1679" t="s">
        <v>1698</v>
      </c>
      <c r="B1679" t="s">
        <v>3468</v>
      </c>
      <c r="C1679" t="s">
        <v>5149</v>
      </c>
      <c r="D1679" t="s">
        <v>8587</v>
      </c>
      <c r="E1679" t="s">
        <v>10348</v>
      </c>
      <c r="F1679" t="b">
        <v>0</v>
      </c>
      <c r="M1679" t="s">
        <v>11926</v>
      </c>
      <c r="P1679" t="s">
        <v>14580</v>
      </c>
    </row>
    <row r="1680" spans="1:16">
      <c r="A1680" t="s">
        <v>1699</v>
      </c>
      <c r="B1680" t="s">
        <v>3468</v>
      </c>
      <c r="C1680" t="s">
        <v>5150</v>
      </c>
      <c r="D1680" t="s">
        <v>8588</v>
      </c>
      <c r="E1680" t="s">
        <v>10348</v>
      </c>
      <c r="F1680" t="b">
        <v>0</v>
      </c>
      <c r="M1680" t="s">
        <v>11927</v>
      </c>
      <c r="P1680" t="s">
        <v>14581</v>
      </c>
    </row>
    <row r="1681" spans="1:16">
      <c r="A1681" t="s">
        <v>1700</v>
      </c>
      <c r="B1681" t="s">
        <v>3468</v>
      </c>
      <c r="C1681" t="s">
        <v>5151</v>
      </c>
      <c r="D1681" t="s">
        <v>8589</v>
      </c>
      <c r="E1681" t="s">
        <v>10348</v>
      </c>
      <c r="F1681" t="b">
        <v>0</v>
      </c>
      <c r="M1681" t="s">
        <v>11287</v>
      </c>
      <c r="P1681" t="s">
        <v>14582</v>
      </c>
    </row>
    <row r="1682" spans="1:16">
      <c r="A1682" t="s">
        <v>1701</v>
      </c>
      <c r="B1682" t="s">
        <v>3468</v>
      </c>
      <c r="C1682" t="s">
        <v>5152</v>
      </c>
      <c r="D1682" t="s">
        <v>8590</v>
      </c>
      <c r="E1682" t="s">
        <v>10348</v>
      </c>
      <c r="F1682" t="b">
        <v>0</v>
      </c>
      <c r="M1682" t="s">
        <v>11287</v>
      </c>
      <c r="P1682" t="s">
        <v>14583</v>
      </c>
    </row>
    <row r="1683" spans="1:16">
      <c r="A1683" t="s">
        <v>1702</v>
      </c>
      <c r="B1683" t="s">
        <v>3468</v>
      </c>
      <c r="C1683" t="s">
        <v>5153</v>
      </c>
      <c r="D1683" t="s">
        <v>8591</v>
      </c>
      <c r="E1683" t="s">
        <v>10349</v>
      </c>
      <c r="F1683" t="b">
        <v>0</v>
      </c>
      <c r="L1683" t="s">
        <v>10586</v>
      </c>
      <c r="M1683" t="s">
        <v>11928</v>
      </c>
      <c r="P1683" t="s">
        <v>14584</v>
      </c>
    </row>
    <row r="1684" spans="1:16">
      <c r="A1684" t="s">
        <v>1703</v>
      </c>
      <c r="B1684" t="s">
        <v>3468</v>
      </c>
      <c r="C1684" t="s">
        <v>5154</v>
      </c>
      <c r="D1684" t="s">
        <v>8592</v>
      </c>
      <c r="E1684" t="s">
        <v>10349</v>
      </c>
      <c r="F1684" t="b">
        <v>0</v>
      </c>
      <c r="M1684" t="s">
        <v>11907</v>
      </c>
      <c r="P1684" t="s">
        <v>14585</v>
      </c>
    </row>
    <row r="1685" spans="1:16">
      <c r="A1685" t="s">
        <v>1704</v>
      </c>
      <c r="B1685" t="s">
        <v>3468</v>
      </c>
      <c r="C1685" t="s">
        <v>5155</v>
      </c>
      <c r="D1685" t="s">
        <v>8593</v>
      </c>
      <c r="E1685" t="s">
        <v>10349</v>
      </c>
      <c r="F1685" t="b">
        <v>0</v>
      </c>
      <c r="M1685" t="s">
        <v>11929</v>
      </c>
      <c r="P1685" t="s">
        <v>14586</v>
      </c>
    </row>
    <row r="1686" spans="1:16">
      <c r="A1686" t="s">
        <v>1705</v>
      </c>
      <c r="B1686" t="s">
        <v>3468</v>
      </c>
      <c r="C1686" t="s">
        <v>5156</v>
      </c>
      <c r="D1686" t="s">
        <v>8594</v>
      </c>
      <c r="E1686" t="s">
        <v>10349</v>
      </c>
      <c r="F1686" t="b">
        <v>0</v>
      </c>
      <c r="M1686" t="s">
        <v>11930</v>
      </c>
      <c r="P1686" t="s">
        <v>14587</v>
      </c>
    </row>
    <row r="1687" spans="1:16">
      <c r="A1687" t="s">
        <v>1706</v>
      </c>
      <c r="B1687" t="s">
        <v>3468</v>
      </c>
      <c r="C1687" t="s">
        <v>5157</v>
      </c>
      <c r="D1687" t="s">
        <v>8595</v>
      </c>
      <c r="E1687" t="s">
        <v>10348</v>
      </c>
      <c r="F1687" t="b">
        <v>0</v>
      </c>
      <c r="M1687" t="s">
        <v>11202</v>
      </c>
      <c r="P1687" t="s">
        <v>14588</v>
      </c>
    </row>
    <row r="1688" spans="1:16">
      <c r="A1688" t="s">
        <v>1707</v>
      </c>
      <c r="B1688" t="s">
        <v>3468</v>
      </c>
      <c r="C1688" t="s">
        <v>5158</v>
      </c>
      <c r="D1688" t="s">
        <v>8596</v>
      </c>
      <c r="E1688" t="s">
        <v>10348</v>
      </c>
      <c r="F1688" t="b">
        <v>0</v>
      </c>
      <c r="M1688" t="s">
        <v>11931</v>
      </c>
      <c r="P1688" t="s">
        <v>14589</v>
      </c>
    </row>
    <row r="1689" spans="1:16">
      <c r="A1689" t="s">
        <v>1708</v>
      </c>
      <c r="B1689" t="s">
        <v>3468</v>
      </c>
      <c r="C1689" t="s">
        <v>5159</v>
      </c>
      <c r="D1689" t="s">
        <v>8597</v>
      </c>
      <c r="E1689" t="s">
        <v>10348</v>
      </c>
      <c r="F1689" t="b">
        <v>0</v>
      </c>
      <c r="M1689" t="s">
        <v>11932</v>
      </c>
      <c r="P1689" t="s">
        <v>14590</v>
      </c>
    </row>
    <row r="1690" spans="1:16">
      <c r="A1690" t="s">
        <v>1709</v>
      </c>
      <c r="B1690" t="s">
        <v>3468</v>
      </c>
      <c r="C1690" t="s">
        <v>5160</v>
      </c>
      <c r="D1690" t="s">
        <v>8598</v>
      </c>
      <c r="E1690" t="s">
        <v>10348</v>
      </c>
      <c r="F1690" t="b">
        <v>0</v>
      </c>
      <c r="M1690" t="s">
        <v>11933</v>
      </c>
      <c r="P1690" t="s">
        <v>14591</v>
      </c>
    </row>
    <row r="1691" spans="1:16">
      <c r="A1691" t="s">
        <v>1710</v>
      </c>
      <c r="B1691" t="s">
        <v>3468</v>
      </c>
      <c r="C1691" t="s">
        <v>5161</v>
      </c>
      <c r="D1691" t="s">
        <v>8599</v>
      </c>
      <c r="E1691" t="s">
        <v>10348</v>
      </c>
      <c r="F1691" t="b">
        <v>0</v>
      </c>
      <c r="M1691" t="s">
        <v>11934</v>
      </c>
      <c r="P1691" t="s">
        <v>14592</v>
      </c>
    </row>
    <row r="1692" spans="1:16">
      <c r="A1692" t="s">
        <v>1711</v>
      </c>
      <c r="B1692" t="s">
        <v>3468</v>
      </c>
      <c r="C1692" t="s">
        <v>5162</v>
      </c>
      <c r="D1692" t="s">
        <v>8600</v>
      </c>
      <c r="E1692" t="s">
        <v>10348</v>
      </c>
      <c r="F1692" t="b">
        <v>0</v>
      </c>
      <c r="M1692" t="s">
        <v>11935</v>
      </c>
      <c r="P1692" t="s">
        <v>14593</v>
      </c>
    </row>
    <row r="1693" spans="1:16">
      <c r="A1693" t="s">
        <v>1712</v>
      </c>
      <c r="B1693" t="s">
        <v>3468</v>
      </c>
      <c r="C1693" t="s">
        <v>5163</v>
      </c>
      <c r="D1693" t="s">
        <v>8601</v>
      </c>
      <c r="E1693" t="s">
        <v>10348</v>
      </c>
      <c r="F1693" t="b">
        <v>0</v>
      </c>
      <c r="M1693" t="s">
        <v>11195</v>
      </c>
      <c r="P1693" t="s">
        <v>14594</v>
      </c>
    </row>
    <row r="1694" spans="1:16">
      <c r="A1694" t="s">
        <v>1713</v>
      </c>
      <c r="B1694" t="s">
        <v>3468</v>
      </c>
      <c r="C1694" t="s">
        <v>5164</v>
      </c>
      <c r="D1694" t="s">
        <v>8602</v>
      </c>
      <c r="E1694" t="s">
        <v>10348</v>
      </c>
      <c r="F1694" t="b">
        <v>0</v>
      </c>
      <c r="M1694" t="s">
        <v>11543</v>
      </c>
      <c r="P1694" t="s">
        <v>14595</v>
      </c>
    </row>
    <row r="1695" spans="1:16">
      <c r="A1695" t="s">
        <v>1714</v>
      </c>
      <c r="B1695" t="s">
        <v>3468</v>
      </c>
      <c r="C1695" t="s">
        <v>5165</v>
      </c>
      <c r="D1695" t="s">
        <v>8603</v>
      </c>
      <c r="E1695" t="s">
        <v>10348</v>
      </c>
      <c r="F1695" t="b">
        <v>0</v>
      </c>
      <c r="M1695" t="s">
        <v>11345</v>
      </c>
      <c r="P1695" t="s">
        <v>14596</v>
      </c>
    </row>
    <row r="1696" spans="1:16">
      <c r="A1696" t="s">
        <v>1715</v>
      </c>
      <c r="B1696" t="s">
        <v>3468</v>
      </c>
      <c r="C1696" t="s">
        <v>5166</v>
      </c>
      <c r="D1696" t="s">
        <v>8604</v>
      </c>
      <c r="E1696" t="s">
        <v>10348</v>
      </c>
      <c r="F1696" t="b">
        <v>0</v>
      </c>
      <c r="M1696" t="s">
        <v>11936</v>
      </c>
      <c r="P1696" t="s">
        <v>14597</v>
      </c>
    </row>
    <row r="1697" spans="1:16">
      <c r="A1697" t="s">
        <v>1716</v>
      </c>
      <c r="B1697" t="s">
        <v>3468</v>
      </c>
      <c r="C1697" t="s">
        <v>5167</v>
      </c>
      <c r="D1697" t="s">
        <v>8605</v>
      </c>
      <c r="E1697" t="s">
        <v>10348</v>
      </c>
      <c r="F1697" t="b">
        <v>0</v>
      </c>
      <c r="M1697" t="s">
        <v>11937</v>
      </c>
      <c r="P1697" t="s">
        <v>14598</v>
      </c>
    </row>
    <row r="1698" spans="1:16">
      <c r="A1698" t="s">
        <v>1717</v>
      </c>
      <c r="B1698" t="s">
        <v>3468</v>
      </c>
      <c r="C1698" t="s">
        <v>5168</v>
      </c>
      <c r="D1698" t="s">
        <v>8606</v>
      </c>
      <c r="E1698" t="s">
        <v>10348</v>
      </c>
      <c r="F1698" t="b">
        <v>0</v>
      </c>
      <c r="L1698" t="s">
        <v>10587</v>
      </c>
      <c r="M1698" t="s">
        <v>11938</v>
      </c>
      <c r="P1698" t="s">
        <v>14599</v>
      </c>
    </row>
    <row r="1699" spans="1:16">
      <c r="A1699" t="s">
        <v>1718</v>
      </c>
      <c r="B1699" t="s">
        <v>3468</v>
      </c>
      <c r="C1699" t="s">
        <v>5169</v>
      </c>
      <c r="D1699" t="s">
        <v>8607</v>
      </c>
      <c r="E1699" t="s">
        <v>10349</v>
      </c>
      <c r="F1699" t="b">
        <v>0</v>
      </c>
      <c r="L1699" t="s">
        <v>10588</v>
      </c>
      <c r="M1699" t="s">
        <v>11939</v>
      </c>
      <c r="P1699" t="s">
        <v>14600</v>
      </c>
    </row>
    <row r="1700" spans="1:16">
      <c r="A1700" t="s">
        <v>1719</v>
      </c>
      <c r="B1700" t="s">
        <v>3468</v>
      </c>
      <c r="C1700" t="s">
        <v>5170</v>
      </c>
      <c r="D1700" t="s">
        <v>8608</v>
      </c>
      <c r="E1700" t="s">
        <v>10349</v>
      </c>
      <c r="F1700" t="b">
        <v>0</v>
      </c>
      <c r="M1700" t="s">
        <v>11043</v>
      </c>
      <c r="P1700" t="s">
        <v>14601</v>
      </c>
    </row>
    <row r="1701" spans="1:16">
      <c r="A1701" t="s">
        <v>1720</v>
      </c>
      <c r="B1701" t="s">
        <v>3468</v>
      </c>
      <c r="C1701" t="s">
        <v>5171</v>
      </c>
      <c r="D1701" t="s">
        <v>8609</v>
      </c>
      <c r="E1701" t="s">
        <v>10348</v>
      </c>
      <c r="F1701" t="b">
        <v>0</v>
      </c>
      <c r="M1701" t="s">
        <v>11940</v>
      </c>
      <c r="P1701" t="s">
        <v>14602</v>
      </c>
    </row>
    <row r="1702" spans="1:16">
      <c r="A1702" t="s">
        <v>1721</v>
      </c>
      <c r="B1702" t="s">
        <v>3468</v>
      </c>
      <c r="C1702" t="s">
        <v>5172</v>
      </c>
      <c r="D1702" t="s">
        <v>8610</v>
      </c>
      <c r="E1702" t="s">
        <v>10348</v>
      </c>
      <c r="F1702" t="b">
        <v>0</v>
      </c>
      <c r="M1702" t="s">
        <v>11941</v>
      </c>
      <c r="P1702" t="s">
        <v>14603</v>
      </c>
    </row>
    <row r="1703" spans="1:16">
      <c r="A1703" t="s">
        <v>1722</v>
      </c>
      <c r="B1703" t="s">
        <v>3468</v>
      </c>
      <c r="C1703" t="s">
        <v>5173</v>
      </c>
      <c r="D1703" t="s">
        <v>8611</v>
      </c>
      <c r="E1703" t="s">
        <v>10349</v>
      </c>
      <c r="F1703" t="b">
        <v>0</v>
      </c>
      <c r="M1703" t="s">
        <v>11942</v>
      </c>
      <c r="P1703" t="s">
        <v>14604</v>
      </c>
    </row>
    <row r="1704" spans="1:16">
      <c r="A1704" t="s">
        <v>1723</v>
      </c>
      <c r="B1704" t="s">
        <v>3468</v>
      </c>
      <c r="C1704" t="s">
        <v>5174</v>
      </c>
      <c r="D1704" t="s">
        <v>8612</v>
      </c>
      <c r="E1704" t="s">
        <v>10349</v>
      </c>
      <c r="F1704" t="b">
        <v>0</v>
      </c>
      <c r="M1704" t="s">
        <v>11943</v>
      </c>
      <c r="P1704" t="s">
        <v>14605</v>
      </c>
    </row>
    <row r="1705" spans="1:16">
      <c r="A1705" t="s">
        <v>1724</v>
      </c>
      <c r="B1705" t="s">
        <v>3468</v>
      </c>
      <c r="C1705" t="s">
        <v>5175</v>
      </c>
      <c r="D1705" t="s">
        <v>8613</v>
      </c>
      <c r="E1705" t="s">
        <v>10349</v>
      </c>
      <c r="F1705" t="b">
        <v>0</v>
      </c>
      <c r="M1705" t="s">
        <v>11119</v>
      </c>
      <c r="P1705" t="s">
        <v>14606</v>
      </c>
    </row>
    <row r="1706" spans="1:16">
      <c r="A1706" t="s">
        <v>1725</v>
      </c>
      <c r="B1706" t="s">
        <v>3468</v>
      </c>
      <c r="C1706" t="s">
        <v>5176</v>
      </c>
      <c r="D1706" t="s">
        <v>8614</v>
      </c>
      <c r="E1706" t="s">
        <v>10349</v>
      </c>
      <c r="F1706" t="b">
        <v>0</v>
      </c>
      <c r="M1706" t="s">
        <v>11263</v>
      </c>
      <c r="P1706" t="s">
        <v>14607</v>
      </c>
    </row>
    <row r="1707" spans="1:16">
      <c r="A1707" t="s">
        <v>1726</v>
      </c>
      <c r="B1707" t="s">
        <v>3468</v>
      </c>
      <c r="C1707" t="s">
        <v>5177</v>
      </c>
      <c r="D1707" t="s">
        <v>8615</v>
      </c>
      <c r="E1707" t="s">
        <v>10348</v>
      </c>
      <c r="F1707" t="b">
        <v>0</v>
      </c>
      <c r="M1707" t="s">
        <v>11944</v>
      </c>
      <c r="P1707" t="s">
        <v>14608</v>
      </c>
    </row>
    <row r="1708" spans="1:16">
      <c r="A1708" t="s">
        <v>1727</v>
      </c>
      <c r="B1708" t="s">
        <v>3468</v>
      </c>
      <c r="C1708" t="s">
        <v>5178</v>
      </c>
      <c r="D1708" t="s">
        <v>8616</v>
      </c>
      <c r="E1708" t="s">
        <v>10348</v>
      </c>
      <c r="F1708" t="b">
        <v>0</v>
      </c>
      <c r="M1708" t="s">
        <v>11145</v>
      </c>
      <c r="P1708" t="s">
        <v>14609</v>
      </c>
    </row>
    <row r="1709" spans="1:16">
      <c r="A1709" t="s">
        <v>1728</v>
      </c>
      <c r="B1709" t="s">
        <v>3468</v>
      </c>
      <c r="C1709" t="s">
        <v>5179</v>
      </c>
      <c r="D1709" t="s">
        <v>8617</v>
      </c>
      <c r="E1709" t="s">
        <v>10348</v>
      </c>
      <c r="F1709" t="b">
        <v>0</v>
      </c>
      <c r="M1709" t="s">
        <v>11945</v>
      </c>
      <c r="P1709" t="s">
        <v>14610</v>
      </c>
    </row>
    <row r="1710" spans="1:16">
      <c r="A1710" t="s">
        <v>1729</v>
      </c>
      <c r="B1710" t="s">
        <v>3468</v>
      </c>
      <c r="C1710" t="s">
        <v>5180</v>
      </c>
      <c r="D1710" t="s">
        <v>8618</v>
      </c>
      <c r="E1710" t="s">
        <v>10349</v>
      </c>
      <c r="F1710" t="b">
        <v>0</v>
      </c>
      <c r="M1710" t="s">
        <v>11946</v>
      </c>
      <c r="P1710" t="s">
        <v>14611</v>
      </c>
    </row>
    <row r="1711" spans="1:16">
      <c r="A1711" t="s">
        <v>1730</v>
      </c>
      <c r="B1711" t="s">
        <v>3468</v>
      </c>
      <c r="C1711" t="s">
        <v>5181</v>
      </c>
      <c r="D1711" t="s">
        <v>8619</v>
      </c>
      <c r="E1711" t="s">
        <v>10349</v>
      </c>
      <c r="F1711" t="b">
        <v>0</v>
      </c>
      <c r="M1711" t="s">
        <v>11667</v>
      </c>
      <c r="P1711" t="s">
        <v>14612</v>
      </c>
    </row>
    <row r="1712" spans="1:16">
      <c r="A1712" t="s">
        <v>1731</v>
      </c>
      <c r="B1712" t="s">
        <v>3468</v>
      </c>
      <c r="C1712" t="s">
        <v>5182</v>
      </c>
      <c r="D1712" t="s">
        <v>8620</v>
      </c>
      <c r="E1712" t="s">
        <v>10348</v>
      </c>
      <c r="F1712" t="b">
        <v>0</v>
      </c>
      <c r="M1712" t="s">
        <v>11345</v>
      </c>
      <c r="P1712" t="s">
        <v>14613</v>
      </c>
    </row>
    <row r="1713" spans="1:16">
      <c r="A1713" t="s">
        <v>1732</v>
      </c>
      <c r="B1713" t="s">
        <v>3468</v>
      </c>
      <c r="C1713" t="s">
        <v>5183</v>
      </c>
      <c r="D1713" t="s">
        <v>8621</v>
      </c>
      <c r="E1713" t="s">
        <v>10348</v>
      </c>
      <c r="F1713" t="b">
        <v>0</v>
      </c>
      <c r="M1713" t="s">
        <v>11947</v>
      </c>
      <c r="P1713" t="s">
        <v>14614</v>
      </c>
    </row>
    <row r="1714" spans="1:16">
      <c r="A1714" t="s">
        <v>1733</v>
      </c>
      <c r="B1714" t="s">
        <v>3468</v>
      </c>
      <c r="C1714" t="s">
        <v>5184</v>
      </c>
      <c r="D1714" t="s">
        <v>8622</v>
      </c>
      <c r="E1714" t="s">
        <v>10348</v>
      </c>
      <c r="F1714" t="b">
        <v>0</v>
      </c>
      <c r="L1714" t="s">
        <v>10565</v>
      </c>
      <c r="M1714" t="s">
        <v>11842</v>
      </c>
      <c r="P1714" t="s">
        <v>14615</v>
      </c>
    </row>
    <row r="1715" spans="1:16">
      <c r="A1715" t="s">
        <v>1734</v>
      </c>
      <c r="B1715" t="s">
        <v>3468</v>
      </c>
      <c r="C1715" t="s">
        <v>5185</v>
      </c>
      <c r="D1715" t="s">
        <v>8623</v>
      </c>
      <c r="E1715" t="s">
        <v>10348</v>
      </c>
      <c r="F1715" t="b">
        <v>0</v>
      </c>
      <c r="M1715" t="s">
        <v>11043</v>
      </c>
      <c r="P1715" t="s">
        <v>14616</v>
      </c>
    </row>
    <row r="1716" spans="1:16">
      <c r="A1716" t="s">
        <v>1735</v>
      </c>
      <c r="B1716" t="s">
        <v>3468</v>
      </c>
      <c r="C1716" t="s">
        <v>5186</v>
      </c>
      <c r="D1716" t="s">
        <v>8624</v>
      </c>
      <c r="E1716" t="s">
        <v>10348</v>
      </c>
      <c r="F1716" t="b">
        <v>0</v>
      </c>
      <c r="M1716" t="s">
        <v>11345</v>
      </c>
      <c r="P1716" t="s">
        <v>14617</v>
      </c>
    </row>
    <row r="1717" spans="1:16">
      <c r="A1717" t="s">
        <v>1736</v>
      </c>
      <c r="B1717" t="s">
        <v>3468</v>
      </c>
      <c r="C1717" t="s">
        <v>5187</v>
      </c>
      <c r="D1717" t="s">
        <v>8625</v>
      </c>
      <c r="E1717" t="s">
        <v>10349</v>
      </c>
      <c r="F1717" t="b">
        <v>0</v>
      </c>
      <c r="M1717" t="s">
        <v>11152</v>
      </c>
      <c r="P1717" t="s">
        <v>14618</v>
      </c>
    </row>
    <row r="1718" spans="1:16">
      <c r="A1718" t="s">
        <v>1737</v>
      </c>
      <c r="B1718" t="s">
        <v>3468</v>
      </c>
      <c r="C1718" t="s">
        <v>5188</v>
      </c>
      <c r="D1718" t="s">
        <v>8626</v>
      </c>
      <c r="E1718" t="s">
        <v>10349</v>
      </c>
      <c r="F1718" t="b">
        <v>0</v>
      </c>
      <c r="M1718" t="s">
        <v>11060</v>
      </c>
      <c r="P1718" t="s">
        <v>14619</v>
      </c>
    </row>
    <row r="1719" spans="1:16">
      <c r="A1719" t="s">
        <v>1738</v>
      </c>
      <c r="B1719" t="s">
        <v>3468</v>
      </c>
      <c r="C1719" t="s">
        <v>5189</v>
      </c>
      <c r="D1719" t="s">
        <v>8627</v>
      </c>
      <c r="E1719" t="s">
        <v>10348</v>
      </c>
      <c r="F1719" t="b">
        <v>0</v>
      </c>
      <c r="M1719" t="s">
        <v>11180</v>
      </c>
      <c r="P1719" t="s">
        <v>14620</v>
      </c>
    </row>
    <row r="1720" spans="1:16">
      <c r="A1720" t="s">
        <v>1739</v>
      </c>
      <c r="B1720" t="s">
        <v>3468</v>
      </c>
      <c r="C1720" t="s">
        <v>5190</v>
      </c>
      <c r="D1720" t="s">
        <v>8628</v>
      </c>
      <c r="E1720" t="s">
        <v>10349</v>
      </c>
      <c r="F1720" t="b">
        <v>0</v>
      </c>
      <c r="M1720" t="s">
        <v>11948</v>
      </c>
      <c r="P1720" t="s">
        <v>14621</v>
      </c>
    </row>
    <row r="1721" spans="1:16">
      <c r="A1721" t="s">
        <v>1740</v>
      </c>
      <c r="B1721" t="s">
        <v>3468</v>
      </c>
      <c r="C1721" t="s">
        <v>5191</v>
      </c>
      <c r="D1721" t="s">
        <v>8629</v>
      </c>
      <c r="E1721" t="s">
        <v>10349</v>
      </c>
      <c r="F1721" t="b">
        <v>0</v>
      </c>
      <c r="M1721" t="s">
        <v>11440</v>
      </c>
      <c r="P1721" t="s">
        <v>14622</v>
      </c>
    </row>
    <row r="1722" spans="1:16">
      <c r="A1722" t="s">
        <v>1741</v>
      </c>
      <c r="B1722" t="s">
        <v>3468</v>
      </c>
      <c r="C1722" t="s">
        <v>5192</v>
      </c>
      <c r="D1722" t="s">
        <v>8630</v>
      </c>
      <c r="E1722" t="s">
        <v>10349</v>
      </c>
      <c r="F1722" t="b">
        <v>0</v>
      </c>
      <c r="M1722" t="s">
        <v>11043</v>
      </c>
      <c r="P1722" t="s">
        <v>14623</v>
      </c>
    </row>
    <row r="1723" spans="1:16">
      <c r="A1723" t="s">
        <v>1742</v>
      </c>
      <c r="B1723" t="s">
        <v>3468</v>
      </c>
      <c r="C1723" t="s">
        <v>5193</v>
      </c>
      <c r="D1723" t="s">
        <v>8631</v>
      </c>
      <c r="E1723" t="s">
        <v>10349</v>
      </c>
      <c r="F1723" t="b">
        <v>0</v>
      </c>
      <c r="M1723" t="s">
        <v>11768</v>
      </c>
      <c r="P1723" t="s">
        <v>14624</v>
      </c>
    </row>
    <row r="1724" spans="1:16">
      <c r="A1724" t="s">
        <v>1743</v>
      </c>
      <c r="B1724" t="s">
        <v>3468</v>
      </c>
      <c r="C1724" t="s">
        <v>5194</v>
      </c>
      <c r="D1724" t="s">
        <v>8632</v>
      </c>
      <c r="E1724" t="s">
        <v>10349</v>
      </c>
      <c r="F1724" t="b">
        <v>0</v>
      </c>
      <c r="M1724" t="s">
        <v>11131</v>
      </c>
      <c r="P1724" t="s">
        <v>14625</v>
      </c>
    </row>
    <row r="1725" spans="1:16">
      <c r="A1725" t="s">
        <v>1744</v>
      </c>
      <c r="B1725" t="s">
        <v>3468</v>
      </c>
      <c r="C1725" t="s">
        <v>5195</v>
      </c>
      <c r="D1725" t="s">
        <v>8633</v>
      </c>
      <c r="E1725" t="s">
        <v>10348</v>
      </c>
      <c r="F1725" t="b">
        <v>0</v>
      </c>
      <c r="M1725" t="s">
        <v>11043</v>
      </c>
      <c r="P1725" t="s">
        <v>14626</v>
      </c>
    </row>
    <row r="1726" spans="1:16">
      <c r="A1726" t="s">
        <v>1745</v>
      </c>
      <c r="B1726" t="s">
        <v>3468</v>
      </c>
      <c r="C1726" t="s">
        <v>5196</v>
      </c>
      <c r="D1726" t="s">
        <v>8634</v>
      </c>
      <c r="E1726" t="s">
        <v>10348</v>
      </c>
      <c r="F1726" t="b">
        <v>0</v>
      </c>
      <c r="M1726" t="s">
        <v>11949</v>
      </c>
      <c r="P1726" t="s">
        <v>14627</v>
      </c>
    </row>
    <row r="1727" spans="1:16">
      <c r="A1727" t="s">
        <v>1746</v>
      </c>
      <c r="B1727" t="s">
        <v>3468</v>
      </c>
      <c r="C1727" t="s">
        <v>5197</v>
      </c>
      <c r="D1727" t="s">
        <v>8635</v>
      </c>
      <c r="E1727" t="s">
        <v>10348</v>
      </c>
      <c r="F1727" t="b">
        <v>0</v>
      </c>
      <c r="M1727" t="s">
        <v>11180</v>
      </c>
      <c r="P1727" t="s">
        <v>14628</v>
      </c>
    </row>
    <row r="1728" spans="1:16">
      <c r="A1728" t="s">
        <v>1747</v>
      </c>
      <c r="B1728" t="s">
        <v>3468</v>
      </c>
      <c r="C1728" t="s">
        <v>5198</v>
      </c>
      <c r="D1728" t="s">
        <v>8636</v>
      </c>
      <c r="E1728" t="s">
        <v>10349</v>
      </c>
      <c r="F1728" t="b">
        <v>0</v>
      </c>
      <c r="L1728" t="s">
        <v>10589</v>
      </c>
      <c r="M1728" t="s">
        <v>11950</v>
      </c>
      <c r="P1728" t="s">
        <v>14629</v>
      </c>
    </row>
    <row r="1729" spans="1:16">
      <c r="A1729" t="s">
        <v>1748</v>
      </c>
      <c r="B1729" t="s">
        <v>3468</v>
      </c>
      <c r="C1729" t="s">
        <v>5199</v>
      </c>
      <c r="D1729" t="s">
        <v>8637</v>
      </c>
      <c r="E1729" t="s">
        <v>10349</v>
      </c>
      <c r="F1729" t="b">
        <v>0</v>
      </c>
      <c r="M1729" t="s">
        <v>11345</v>
      </c>
      <c r="P1729" t="s">
        <v>14630</v>
      </c>
    </row>
    <row r="1730" spans="1:16">
      <c r="A1730" t="s">
        <v>1749</v>
      </c>
      <c r="B1730" t="s">
        <v>3468</v>
      </c>
      <c r="C1730" t="s">
        <v>5200</v>
      </c>
      <c r="D1730" t="s">
        <v>8638</v>
      </c>
      <c r="E1730" t="s">
        <v>10349</v>
      </c>
      <c r="F1730" t="b">
        <v>0</v>
      </c>
      <c r="L1730" t="s">
        <v>10590</v>
      </c>
      <c r="M1730" t="s">
        <v>11951</v>
      </c>
      <c r="P1730" t="s">
        <v>14631</v>
      </c>
    </row>
    <row r="1731" spans="1:16">
      <c r="A1731" t="s">
        <v>1750</v>
      </c>
      <c r="B1731" t="s">
        <v>3468</v>
      </c>
      <c r="C1731" t="s">
        <v>5201</v>
      </c>
      <c r="D1731" t="s">
        <v>8639</v>
      </c>
      <c r="E1731" t="s">
        <v>10349</v>
      </c>
      <c r="F1731" t="b">
        <v>0</v>
      </c>
      <c r="L1731" t="s">
        <v>10591</v>
      </c>
      <c r="M1731" t="s">
        <v>11952</v>
      </c>
      <c r="P1731" t="s">
        <v>14632</v>
      </c>
    </row>
    <row r="1732" spans="1:16">
      <c r="A1732" t="s">
        <v>1751</v>
      </c>
      <c r="B1732" t="s">
        <v>3468</v>
      </c>
      <c r="C1732" t="s">
        <v>5202</v>
      </c>
      <c r="D1732" t="s">
        <v>8640</v>
      </c>
      <c r="E1732" t="s">
        <v>10348</v>
      </c>
      <c r="F1732" t="b">
        <v>0</v>
      </c>
      <c r="M1732" t="s">
        <v>11953</v>
      </c>
      <c r="P1732" t="s">
        <v>14633</v>
      </c>
    </row>
    <row r="1733" spans="1:16">
      <c r="A1733" t="s">
        <v>1752</v>
      </c>
      <c r="B1733" t="s">
        <v>3468</v>
      </c>
      <c r="C1733" t="s">
        <v>5203</v>
      </c>
      <c r="D1733" t="s">
        <v>8641</v>
      </c>
      <c r="E1733" t="s">
        <v>10348</v>
      </c>
      <c r="F1733" t="b">
        <v>0</v>
      </c>
      <c r="L1733" t="s">
        <v>10592</v>
      </c>
      <c r="M1733" t="s">
        <v>11954</v>
      </c>
      <c r="P1733" t="s">
        <v>14634</v>
      </c>
    </row>
    <row r="1734" spans="1:16">
      <c r="A1734" t="s">
        <v>1753</v>
      </c>
      <c r="B1734" t="s">
        <v>3468</v>
      </c>
      <c r="C1734" t="s">
        <v>5204</v>
      </c>
      <c r="D1734" t="s">
        <v>8642</v>
      </c>
      <c r="E1734" t="s">
        <v>10348</v>
      </c>
      <c r="F1734" t="b">
        <v>0</v>
      </c>
      <c r="L1734" t="s">
        <v>10593</v>
      </c>
      <c r="M1734" t="s">
        <v>11955</v>
      </c>
      <c r="P1734" t="s">
        <v>14635</v>
      </c>
    </row>
    <row r="1735" spans="1:16">
      <c r="A1735" t="s">
        <v>1754</v>
      </c>
      <c r="B1735" t="s">
        <v>3468</v>
      </c>
      <c r="C1735" t="s">
        <v>5205</v>
      </c>
      <c r="D1735" t="s">
        <v>8643</v>
      </c>
      <c r="E1735" t="s">
        <v>10349</v>
      </c>
      <c r="F1735" t="b">
        <v>0</v>
      </c>
      <c r="M1735" t="s">
        <v>11090</v>
      </c>
      <c r="P1735" t="s">
        <v>14636</v>
      </c>
    </row>
    <row r="1736" spans="1:16">
      <c r="A1736" t="s">
        <v>1755</v>
      </c>
      <c r="B1736" t="s">
        <v>3468</v>
      </c>
      <c r="C1736" t="s">
        <v>5206</v>
      </c>
      <c r="D1736" t="s">
        <v>8644</v>
      </c>
      <c r="E1736" t="s">
        <v>10349</v>
      </c>
      <c r="F1736" t="b">
        <v>0</v>
      </c>
      <c r="M1736" t="s">
        <v>11102</v>
      </c>
      <c r="P1736" t="s">
        <v>14637</v>
      </c>
    </row>
    <row r="1737" spans="1:16">
      <c r="A1737" t="s">
        <v>1756</v>
      </c>
      <c r="B1737" t="s">
        <v>3468</v>
      </c>
      <c r="C1737" t="s">
        <v>5207</v>
      </c>
      <c r="D1737" t="s">
        <v>8645</v>
      </c>
      <c r="E1737" t="s">
        <v>10348</v>
      </c>
      <c r="F1737" t="b">
        <v>0</v>
      </c>
      <c r="L1737" t="s">
        <v>10594</v>
      </c>
      <c r="M1737" t="s">
        <v>11956</v>
      </c>
      <c r="P1737" t="s">
        <v>14638</v>
      </c>
    </row>
    <row r="1738" spans="1:16">
      <c r="A1738" t="s">
        <v>1757</v>
      </c>
      <c r="B1738" t="s">
        <v>3468</v>
      </c>
      <c r="C1738" t="s">
        <v>5208</v>
      </c>
      <c r="D1738" t="s">
        <v>8646</v>
      </c>
      <c r="E1738" t="s">
        <v>10349</v>
      </c>
      <c r="F1738" t="b">
        <v>0</v>
      </c>
      <c r="M1738" t="s">
        <v>11043</v>
      </c>
      <c r="P1738" t="s">
        <v>14639</v>
      </c>
    </row>
    <row r="1739" spans="1:16">
      <c r="A1739" t="s">
        <v>1758</v>
      </c>
      <c r="B1739" t="s">
        <v>3468</v>
      </c>
      <c r="C1739" t="s">
        <v>5209</v>
      </c>
      <c r="D1739" t="s">
        <v>8647</v>
      </c>
      <c r="E1739" t="s">
        <v>10348</v>
      </c>
      <c r="F1739" t="b">
        <v>0</v>
      </c>
      <c r="M1739" t="s">
        <v>11612</v>
      </c>
      <c r="P1739" t="s">
        <v>14640</v>
      </c>
    </row>
    <row r="1740" spans="1:16">
      <c r="A1740" t="s">
        <v>1759</v>
      </c>
      <c r="B1740" t="s">
        <v>3468</v>
      </c>
      <c r="C1740" t="s">
        <v>5210</v>
      </c>
      <c r="D1740" t="s">
        <v>8648</v>
      </c>
      <c r="E1740" t="s">
        <v>10349</v>
      </c>
      <c r="F1740" t="b">
        <v>0</v>
      </c>
      <c r="M1740" t="s">
        <v>11043</v>
      </c>
      <c r="P1740" t="s">
        <v>14641</v>
      </c>
    </row>
    <row r="1741" spans="1:16">
      <c r="A1741" t="s">
        <v>1760</v>
      </c>
      <c r="B1741" t="s">
        <v>3468</v>
      </c>
      <c r="C1741" t="s">
        <v>5211</v>
      </c>
      <c r="D1741" t="s">
        <v>8649</v>
      </c>
      <c r="E1741" t="s">
        <v>10349</v>
      </c>
      <c r="F1741" t="b">
        <v>0</v>
      </c>
      <c r="M1741" t="s">
        <v>11611</v>
      </c>
      <c r="P1741" t="s">
        <v>14642</v>
      </c>
    </row>
    <row r="1742" spans="1:16">
      <c r="A1742" t="s">
        <v>1761</v>
      </c>
      <c r="B1742" t="s">
        <v>3468</v>
      </c>
      <c r="C1742" t="s">
        <v>5212</v>
      </c>
      <c r="D1742" t="s">
        <v>8650</v>
      </c>
      <c r="E1742" t="s">
        <v>10349</v>
      </c>
      <c r="F1742" t="b">
        <v>0</v>
      </c>
      <c r="M1742" t="s">
        <v>11957</v>
      </c>
      <c r="P1742" t="s">
        <v>14643</v>
      </c>
    </row>
    <row r="1743" spans="1:16">
      <c r="A1743" t="s">
        <v>1762</v>
      </c>
      <c r="B1743" t="s">
        <v>3468</v>
      </c>
      <c r="C1743" t="s">
        <v>5213</v>
      </c>
      <c r="D1743" t="s">
        <v>8651</v>
      </c>
      <c r="E1743" t="s">
        <v>10348</v>
      </c>
      <c r="F1743" t="b">
        <v>0</v>
      </c>
      <c r="M1743" t="s">
        <v>11658</v>
      </c>
      <c r="P1743" t="s">
        <v>14644</v>
      </c>
    </row>
    <row r="1744" spans="1:16">
      <c r="A1744" t="s">
        <v>1763</v>
      </c>
      <c r="B1744" t="s">
        <v>3468</v>
      </c>
      <c r="C1744" t="s">
        <v>5214</v>
      </c>
      <c r="D1744" t="s">
        <v>8652</v>
      </c>
      <c r="E1744" t="s">
        <v>10349</v>
      </c>
      <c r="F1744" t="b">
        <v>0</v>
      </c>
      <c r="M1744" t="s">
        <v>11958</v>
      </c>
      <c r="P1744" t="s">
        <v>14645</v>
      </c>
    </row>
    <row r="1745" spans="1:16">
      <c r="A1745" t="s">
        <v>1764</v>
      </c>
      <c r="B1745" t="s">
        <v>3468</v>
      </c>
      <c r="C1745" t="s">
        <v>5215</v>
      </c>
      <c r="D1745" t="s">
        <v>8653</v>
      </c>
      <c r="E1745" t="s">
        <v>10348</v>
      </c>
      <c r="F1745" t="b">
        <v>0</v>
      </c>
      <c r="L1745" t="s">
        <v>10595</v>
      </c>
      <c r="M1745" t="s">
        <v>11959</v>
      </c>
      <c r="P1745" t="s">
        <v>14646</v>
      </c>
    </row>
    <row r="1746" spans="1:16">
      <c r="A1746" t="s">
        <v>1765</v>
      </c>
      <c r="B1746" t="s">
        <v>3468</v>
      </c>
      <c r="C1746" t="s">
        <v>5216</v>
      </c>
      <c r="D1746" t="s">
        <v>8654</v>
      </c>
      <c r="E1746" t="s">
        <v>10348</v>
      </c>
      <c r="F1746" t="b">
        <v>0</v>
      </c>
      <c r="M1746" t="s">
        <v>11960</v>
      </c>
      <c r="P1746" t="s">
        <v>14647</v>
      </c>
    </row>
    <row r="1747" spans="1:16">
      <c r="A1747" t="s">
        <v>1766</v>
      </c>
      <c r="B1747" t="s">
        <v>3468</v>
      </c>
      <c r="C1747" t="s">
        <v>5217</v>
      </c>
      <c r="D1747" t="s">
        <v>8655</v>
      </c>
      <c r="E1747" t="s">
        <v>10348</v>
      </c>
      <c r="F1747" t="b">
        <v>0</v>
      </c>
      <c r="M1747" t="s">
        <v>11961</v>
      </c>
      <c r="P1747" t="s">
        <v>14648</v>
      </c>
    </row>
    <row r="1748" spans="1:16">
      <c r="A1748" t="s">
        <v>1767</v>
      </c>
      <c r="B1748" t="s">
        <v>3468</v>
      </c>
      <c r="C1748" t="s">
        <v>5218</v>
      </c>
      <c r="D1748" t="s">
        <v>8656</v>
      </c>
      <c r="E1748" t="s">
        <v>10348</v>
      </c>
      <c r="F1748" t="b">
        <v>0</v>
      </c>
      <c r="M1748" t="s">
        <v>11237</v>
      </c>
      <c r="P1748" t="s">
        <v>14649</v>
      </c>
    </row>
    <row r="1749" spans="1:16">
      <c r="A1749" t="s">
        <v>1768</v>
      </c>
      <c r="B1749" t="s">
        <v>3468</v>
      </c>
      <c r="C1749" t="s">
        <v>5219</v>
      </c>
      <c r="D1749" t="s">
        <v>8657</v>
      </c>
      <c r="E1749" t="s">
        <v>10348</v>
      </c>
      <c r="F1749" t="b">
        <v>0</v>
      </c>
      <c r="M1749" t="s">
        <v>11066</v>
      </c>
      <c r="P1749" t="s">
        <v>14650</v>
      </c>
    </row>
    <row r="1750" spans="1:16">
      <c r="A1750" t="s">
        <v>1769</v>
      </c>
      <c r="B1750" t="s">
        <v>3468</v>
      </c>
      <c r="C1750" t="s">
        <v>5220</v>
      </c>
      <c r="D1750" t="s">
        <v>8658</v>
      </c>
      <c r="E1750" t="s">
        <v>10348</v>
      </c>
      <c r="F1750" t="b">
        <v>0</v>
      </c>
      <c r="M1750" t="s">
        <v>11962</v>
      </c>
      <c r="P1750" t="s">
        <v>14651</v>
      </c>
    </row>
    <row r="1751" spans="1:16">
      <c r="A1751" t="s">
        <v>1770</v>
      </c>
      <c r="B1751" t="s">
        <v>3468</v>
      </c>
      <c r="C1751" t="s">
        <v>5221</v>
      </c>
      <c r="D1751" t="s">
        <v>8659</v>
      </c>
      <c r="E1751" t="s">
        <v>10348</v>
      </c>
      <c r="F1751" t="b">
        <v>0</v>
      </c>
      <c r="M1751" t="s">
        <v>11163</v>
      </c>
      <c r="P1751" t="s">
        <v>14652</v>
      </c>
    </row>
    <row r="1752" spans="1:16">
      <c r="A1752" t="s">
        <v>1771</v>
      </c>
      <c r="B1752" t="s">
        <v>3468</v>
      </c>
      <c r="C1752" t="s">
        <v>5222</v>
      </c>
      <c r="D1752" t="s">
        <v>8660</v>
      </c>
      <c r="E1752" t="s">
        <v>10348</v>
      </c>
      <c r="F1752" t="b">
        <v>0</v>
      </c>
      <c r="M1752" t="s">
        <v>11734</v>
      </c>
      <c r="P1752" t="s">
        <v>14653</v>
      </c>
    </row>
    <row r="1753" spans="1:16">
      <c r="A1753" t="s">
        <v>1772</v>
      </c>
      <c r="B1753" t="s">
        <v>3468</v>
      </c>
      <c r="C1753" t="s">
        <v>5223</v>
      </c>
      <c r="D1753" t="s">
        <v>8661</v>
      </c>
      <c r="E1753" t="s">
        <v>10348</v>
      </c>
      <c r="F1753" t="b">
        <v>0</v>
      </c>
      <c r="M1753" t="s">
        <v>11163</v>
      </c>
      <c r="P1753" t="s">
        <v>14654</v>
      </c>
    </row>
    <row r="1754" spans="1:16">
      <c r="A1754" t="s">
        <v>1773</v>
      </c>
      <c r="B1754" t="s">
        <v>3468</v>
      </c>
      <c r="C1754" t="s">
        <v>5224</v>
      </c>
      <c r="D1754" t="s">
        <v>8662</v>
      </c>
      <c r="E1754" t="s">
        <v>10348</v>
      </c>
      <c r="F1754" t="b">
        <v>0</v>
      </c>
      <c r="M1754" t="s">
        <v>11963</v>
      </c>
      <c r="P1754" t="s">
        <v>14655</v>
      </c>
    </row>
    <row r="1755" spans="1:16">
      <c r="A1755" t="s">
        <v>1774</v>
      </c>
      <c r="B1755" t="s">
        <v>3468</v>
      </c>
      <c r="C1755" t="s">
        <v>5225</v>
      </c>
      <c r="D1755" t="s">
        <v>8663</v>
      </c>
      <c r="E1755" t="s">
        <v>10348</v>
      </c>
      <c r="F1755" t="b">
        <v>0</v>
      </c>
      <c r="M1755" t="s">
        <v>11119</v>
      </c>
      <c r="P1755" t="s">
        <v>14656</v>
      </c>
    </row>
    <row r="1756" spans="1:16">
      <c r="A1756" t="s">
        <v>1775</v>
      </c>
      <c r="B1756" t="s">
        <v>3468</v>
      </c>
      <c r="C1756" t="s">
        <v>5226</v>
      </c>
      <c r="D1756" t="s">
        <v>8664</v>
      </c>
      <c r="E1756" t="s">
        <v>10349</v>
      </c>
      <c r="F1756" t="b">
        <v>0</v>
      </c>
      <c r="M1756" t="s">
        <v>11175</v>
      </c>
      <c r="P1756" t="s">
        <v>14657</v>
      </c>
    </row>
    <row r="1757" spans="1:16">
      <c r="A1757" t="s">
        <v>1776</v>
      </c>
      <c r="B1757" t="s">
        <v>3468</v>
      </c>
      <c r="C1757" t="s">
        <v>5227</v>
      </c>
      <c r="D1757" t="s">
        <v>8665</v>
      </c>
      <c r="E1757" t="s">
        <v>10348</v>
      </c>
      <c r="F1757" t="b">
        <v>0</v>
      </c>
      <c r="M1757" t="s">
        <v>11108</v>
      </c>
      <c r="P1757" t="s">
        <v>14658</v>
      </c>
    </row>
    <row r="1758" spans="1:16">
      <c r="A1758" t="s">
        <v>1777</v>
      </c>
      <c r="B1758" t="s">
        <v>3468</v>
      </c>
      <c r="C1758" t="s">
        <v>5228</v>
      </c>
      <c r="D1758" t="s">
        <v>8666</v>
      </c>
      <c r="E1758" t="s">
        <v>10348</v>
      </c>
      <c r="F1758" t="b">
        <v>0</v>
      </c>
      <c r="M1758" t="s">
        <v>11306</v>
      </c>
      <c r="P1758" t="s">
        <v>14659</v>
      </c>
    </row>
    <row r="1759" spans="1:16">
      <c r="A1759" t="s">
        <v>1778</v>
      </c>
      <c r="B1759" t="s">
        <v>3468</v>
      </c>
      <c r="C1759" t="s">
        <v>5229</v>
      </c>
      <c r="D1759" t="s">
        <v>8667</v>
      </c>
      <c r="E1759" t="s">
        <v>10348</v>
      </c>
      <c r="F1759" t="b">
        <v>0</v>
      </c>
      <c r="M1759" t="s">
        <v>11066</v>
      </c>
      <c r="P1759" t="s">
        <v>14660</v>
      </c>
    </row>
    <row r="1760" spans="1:16">
      <c r="A1760" t="s">
        <v>1779</v>
      </c>
      <c r="B1760" t="s">
        <v>3468</v>
      </c>
      <c r="C1760" t="s">
        <v>5230</v>
      </c>
      <c r="D1760" t="s">
        <v>8668</v>
      </c>
      <c r="E1760" t="s">
        <v>10348</v>
      </c>
      <c r="F1760" t="b">
        <v>0</v>
      </c>
      <c r="M1760" t="s">
        <v>11964</v>
      </c>
      <c r="P1760" t="s">
        <v>14661</v>
      </c>
    </row>
    <row r="1761" spans="1:16">
      <c r="A1761" t="s">
        <v>1780</v>
      </c>
      <c r="B1761" t="s">
        <v>3468</v>
      </c>
      <c r="C1761" t="s">
        <v>5231</v>
      </c>
      <c r="D1761" t="s">
        <v>8669</v>
      </c>
      <c r="E1761" t="s">
        <v>10349</v>
      </c>
      <c r="F1761" t="b">
        <v>0</v>
      </c>
      <c r="M1761" t="s">
        <v>11043</v>
      </c>
      <c r="P1761" t="s">
        <v>14662</v>
      </c>
    </row>
    <row r="1762" spans="1:16">
      <c r="A1762" t="s">
        <v>1781</v>
      </c>
      <c r="B1762" t="s">
        <v>3468</v>
      </c>
      <c r="C1762" t="s">
        <v>5232</v>
      </c>
      <c r="D1762" t="s">
        <v>8670</v>
      </c>
      <c r="E1762" t="s">
        <v>10348</v>
      </c>
      <c r="F1762" t="b">
        <v>0</v>
      </c>
      <c r="M1762" t="s">
        <v>11965</v>
      </c>
      <c r="P1762" t="s">
        <v>14663</v>
      </c>
    </row>
    <row r="1763" spans="1:16">
      <c r="A1763" t="s">
        <v>1782</v>
      </c>
      <c r="B1763" t="s">
        <v>3468</v>
      </c>
      <c r="C1763" t="s">
        <v>5233</v>
      </c>
      <c r="D1763" t="s">
        <v>8671</v>
      </c>
      <c r="E1763" t="s">
        <v>10348</v>
      </c>
      <c r="F1763" t="b">
        <v>0</v>
      </c>
      <c r="M1763" t="s">
        <v>11085</v>
      </c>
      <c r="P1763" t="s">
        <v>14664</v>
      </c>
    </row>
    <row r="1764" spans="1:16">
      <c r="A1764" t="s">
        <v>1783</v>
      </c>
      <c r="B1764" t="s">
        <v>3468</v>
      </c>
      <c r="C1764" t="s">
        <v>5234</v>
      </c>
      <c r="D1764" t="s">
        <v>8672</v>
      </c>
      <c r="E1764" t="s">
        <v>10348</v>
      </c>
      <c r="F1764" t="b">
        <v>0</v>
      </c>
      <c r="M1764" t="s">
        <v>11043</v>
      </c>
      <c r="P1764" t="s">
        <v>14665</v>
      </c>
    </row>
    <row r="1765" spans="1:16">
      <c r="A1765" t="s">
        <v>1784</v>
      </c>
      <c r="B1765" t="s">
        <v>3468</v>
      </c>
      <c r="C1765" t="s">
        <v>5235</v>
      </c>
      <c r="D1765" t="s">
        <v>8673</v>
      </c>
      <c r="E1765" t="s">
        <v>10348</v>
      </c>
      <c r="F1765" t="b">
        <v>0</v>
      </c>
      <c r="L1765" t="s">
        <v>10596</v>
      </c>
      <c r="M1765" t="s">
        <v>11966</v>
      </c>
      <c r="P1765" t="s">
        <v>14666</v>
      </c>
    </row>
    <row r="1766" spans="1:16">
      <c r="A1766" t="s">
        <v>1785</v>
      </c>
      <c r="B1766" t="s">
        <v>3468</v>
      </c>
      <c r="C1766" t="s">
        <v>5236</v>
      </c>
      <c r="D1766" t="s">
        <v>8674</v>
      </c>
      <c r="E1766" t="s">
        <v>10348</v>
      </c>
      <c r="F1766" t="b">
        <v>0</v>
      </c>
      <c r="L1766" t="s">
        <v>10597</v>
      </c>
      <c r="M1766" t="s">
        <v>11967</v>
      </c>
      <c r="P1766" t="s">
        <v>14667</v>
      </c>
    </row>
    <row r="1767" spans="1:16">
      <c r="A1767" t="s">
        <v>1786</v>
      </c>
      <c r="B1767" t="s">
        <v>3468</v>
      </c>
      <c r="C1767" t="s">
        <v>5237</v>
      </c>
      <c r="D1767" t="s">
        <v>8675</v>
      </c>
      <c r="E1767" t="s">
        <v>10348</v>
      </c>
      <c r="F1767" t="b">
        <v>0</v>
      </c>
      <c r="M1767" t="s">
        <v>11968</v>
      </c>
      <c r="P1767" t="s">
        <v>14668</v>
      </c>
    </row>
    <row r="1768" spans="1:16">
      <c r="A1768" t="s">
        <v>1787</v>
      </c>
      <c r="B1768" t="s">
        <v>3468</v>
      </c>
      <c r="C1768" t="s">
        <v>5238</v>
      </c>
      <c r="D1768" t="s">
        <v>8676</v>
      </c>
      <c r="E1768" t="s">
        <v>10348</v>
      </c>
      <c r="F1768" t="b">
        <v>0</v>
      </c>
      <c r="L1768" t="s">
        <v>10598</v>
      </c>
      <c r="M1768" t="s">
        <v>11969</v>
      </c>
      <c r="P1768" t="s">
        <v>14669</v>
      </c>
    </row>
    <row r="1769" spans="1:16">
      <c r="A1769" t="s">
        <v>1788</v>
      </c>
      <c r="B1769" t="s">
        <v>3468</v>
      </c>
      <c r="C1769" t="s">
        <v>5239</v>
      </c>
      <c r="D1769" t="s">
        <v>8677</v>
      </c>
      <c r="E1769" t="s">
        <v>10348</v>
      </c>
      <c r="F1769" t="b">
        <v>0</v>
      </c>
      <c r="M1769" t="s">
        <v>11970</v>
      </c>
      <c r="P1769" t="s">
        <v>14670</v>
      </c>
    </row>
    <row r="1770" spans="1:16">
      <c r="A1770" t="s">
        <v>1789</v>
      </c>
      <c r="B1770" t="s">
        <v>3468</v>
      </c>
      <c r="C1770" t="s">
        <v>5240</v>
      </c>
      <c r="D1770" t="s">
        <v>8678</v>
      </c>
      <c r="E1770" t="s">
        <v>10348</v>
      </c>
      <c r="F1770" t="b">
        <v>0</v>
      </c>
      <c r="L1770" t="s">
        <v>10599</v>
      </c>
      <c r="M1770" t="s">
        <v>11971</v>
      </c>
      <c r="P1770" t="s">
        <v>14671</v>
      </c>
    </row>
    <row r="1771" spans="1:16">
      <c r="A1771" t="s">
        <v>1790</v>
      </c>
      <c r="B1771" t="s">
        <v>3468</v>
      </c>
      <c r="C1771" t="s">
        <v>5241</v>
      </c>
      <c r="D1771" t="s">
        <v>8679</v>
      </c>
      <c r="E1771" t="s">
        <v>10348</v>
      </c>
      <c r="F1771" t="b">
        <v>0</v>
      </c>
      <c r="L1771" t="s">
        <v>10600</v>
      </c>
      <c r="M1771" t="s">
        <v>11972</v>
      </c>
      <c r="P1771" t="s">
        <v>14672</v>
      </c>
    </row>
    <row r="1772" spans="1:16">
      <c r="A1772" t="s">
        <v>1791</v>
      </c>
      <c r="B1772" t="s">
        <v>3468</v>
      </c>
      <c r="C1772" t="s">
        <v>5242</v>
      </c>
      <c r="D1772" t="s">
        <v>8680</v>
      </c>
      <c r="E1772" t="s">
        <v>10348</v>
      </c>
      <c r="F1772" t="b">
        <v>0</v>
      </c>
      <c r="M1772" t="s">
        <v>11973</v>
      </c>
      <c r="P1772" t="s">
        <v>14673</v>
      </c>
    </row>
    <row r="1773" spans="1:16">
      <c r="A1773" t="s">
        <v>1792</v>
      </c>
      <c r="B1773" t="s">
        <v>3468</v>
      </c>
      <c r="C1773" t="s">
        <v>5243</v>
      </c>
      <c r="D1773" t="s">
        <v>8681</v>
      </c>
      <c r="E1773" t="s">
        <v>10348</v>
      </c>
      <c r="F1773" t="b">
        <v>0</v>
      </c>
      <c r="M1773" t="s">
        <v>11974</v>
      </c>
      <c r="P1773" t="s">
        <v>14674</v>
      </c>
    </row>
    <row r="1774" spans="1:16">
      <c r="A1774" t="s">
        <v>1793</v>
      </c>
      <c r="B1774" t="s">
        <v>3468</v>
      </c>
      <c r="C1774" t="s">
        <v>5244</v>
      </c>
      <c r="D1774" t="s">
        <v>8682</v>
      </c>
      <c r="E1774" t="s">
        <v>10348</v>
      </c>
      <c r="F1774" t="b">
        <v>0</v>
      </c>
      <c r="M1774" t="s">
        <v>11270</v>
      </c>
      <c r="P1774" t="s">
        <v>14675</v>
      </c>
    </row>
    <row r="1775" spans="1:16">
      <c r="A1775" t="s">
        <v>1794</v>
      </c>
      <c r="B1775" t="s">
        <v>3468</v>
      </c>
      <c r="C1775" t="s">
        <v>5245</v>
      </c>
      <c r="D1775" t="s">
        <v>8683</v>
      </c>
      <c r="E1775" t="s">
        <v>10349</v>
      </c>
      <c r="F1775" t="b">
        <v>0</v>
      </c>
      <c r="M1775" t="s">
        <v>11043</v>
      </c>
      <c r="P1775" t="s">
        <v>14676</v>
      </c>
    </row>
    <row r="1776" spans="1:16">
      <c r="A1776" t="s">
        <v>1795</v>
      </c>
      <c r="B1776" t="s">
        <v>3468</v>
      </c>
      <c r="C1776" t="s">
        <v>5246</v>
      </c>
      <c r="D1776" t="s">
        <v>8684</v>
      </c>
      <c r="E1776" t="s">
        <v>10348</v>
      </c>
      <c r="F1776" t="b">
        <v>0</v>
      </c>
      <c r="L1776" t="s">
        <v>10601</v>
      </c>
      <c r="M1776" t="s">
        <v>11975</v>
      </c>
      <c r="P1776" t="s">
        <v>14677</v>
      </c>
    </row>
    <row r="1777" spans="1:16">
      <c r="A1777" t="s">
        <v>1796</v>
      </c>
      <c r="B1777" t="s">
        <v>3468</v>
      </c>
      <c r="C1777" t="s">
        <v>5247</v>
      </c>
      <c r="D1777" t="s">
        <v>8685</v>
      </c>
      <c r="E1777" t="s">
        <v>10348</v>
      </c>
      <c r="F1777" t="b">
        <v>0</v>
      </c>
      <c r="L1777" t="s">
        <v>10602</v>
      </c>
      <c r="M1777" t="s">
        <v>11976</v>
      </c>
      <c r="P1777" t="s">
        <v>14678</v>
      </c>
    </row>
    <row r="1778" spans="1:16">
      <c r="A1778" t="s">
        <v>1797</v>
      </c>
      <c r="B1778" t="s">
        <v>3468</v>
      </c>
      <c r="C1778" t="s">
        <v>5248</v>
      </c>
      <c r="D1778" t="s">
        <v>8686</v>
      </c>
      <c r="E1778" t="s">
        <v>10348</v>
      </c>
      <c r="F1778" t="b">
        <v>0</v>
      </c>
      <c r="L1778" t="s">
        <v>10603</v>
      </c>
      <c r="M1778" t="s">
        <v>11977</v>
      </c>
      <c r="P1778" t="s">
        <v>14679</v>
      </c>
    </row>
    <row r="1779" spans="1:16">
      <c r="A1779" t="s">
        <v>1798</v>
      </c>
      <c r="B1779" t="s">
        <v>3468</v>
      </c>
      <c r="C1779" t="s">
        <v>5249</v>
      </c>
      <c r="D1779" t="s">
        <v>8687</v>
      </c>
      <c r="E1779" t="s">
        <v>10348</v>
      </c>
      <c r="F1779" t="b">
        <v>0</v>
      </c>
      <c r="M1779" t="s">
        <v>11202</v>
      </c>
      <c r="P1779" t="s">
        <v>14680</v>
      </c>
    </row>
    <row r="1780" spans="1:16">
      <c r="A1780" t="s">
        <v>1799</v>
      </c>
      <c r="B1780" t="s">
        <v>3468</v>
      </c>
      <c r="C1780" t="s">
        <v>5250</v>
      </c>
      <c r="D1780" t="s">
        <v>8688</v>
      </c>
      <c r="E1780" t="s">
        <v>10348</v>
      </c>
      <c r="F1780" t="b">
        <v>0</v>
      </c>
      <c r="M1780" t="s">
        <v>11978</v>
      </c>
      <c r="P1780" t="s">
        <v>14681</v>
      </c>
    </row>
    <row r="1781" spans="1:16">
      <c r="A1781" t="s">
        <v>1800</v>
      </c>
      <c r="B1781" t="s">
        <v>3468</v>
      </c>
      <c r="C1781" t="s">
        <v>5251</v>
      </c>
      <c r="D1781" t="s">
        <v>8689</v>
      </c>
      <c r="E1781" t="s">
        <v>10348</v>
      </c>
      <c r="F1781" t="b">
        <v>0</v>
      </c>
      <c r="M1781" t="s">
        <v>11979</v>
      </c>
      <c r="P1781" t="s">
        <v>14682</v>
      </c>
    </row>
    <row r="1782" spans="1:16">
      <c r="A1782" t="s">
        <v>1801</v>
      </c>
      <c r="B1782" t="s">
        <v>3468</v>
      </c>
      <c r="C1782" t="s">
        <v>5252</v>
      </c>
      <c r="D1782" t="s">
        <v>8690</v>
      </c>
      <c r="E1782" t="s">
        <v>10348</v>
      </c>
      <c r="F1782" t="b">
        <v>0</v>
      </c>
      <c r="L1782" t="s">
        <v>10604</v>
      </c>
      <c r="M1782" t="s">
        <v>11980</v>
      </c>
      <c r="P1782" t="s">
        <v>14683</v>
      </c>
    </row>
    <row r="1783" spans="1:16">
      <c r="A1783" t="s">
        <v>1802</v>
      </c>
      <c r="B1783" t="s">
        <v>3468</v>
      </c>
      <c r="C1783" t="s">
        <v>5253</v>
      </c>
      <c r="D1783" t="s">
        <v>8691</v>
      </c>
      <c r="E1783" t="s">
        <v>10348</v>
      </c>
      <c r="F1783" t="b">
        <v>0</v>
      </c>
      <c r="M1783" t="s">
        <v>11981</v>
      </c>
      <c r="P1783" t="s">
        <v>14684</v>
      </c>
    </row>
    <row r="1784" spans="1:16">
      <c r="A1784" t="s">
        <v>1803</v>
      </c>
      <c r="B1784" t="s">
        <v>3468</v>
      </c>
      <c r="C1784" t="s">
        <v>5254</v>
      </c>
      <c r="D1784" t="s">
        <v>8692</v>
      </c>
      <c r="E1784" t="s">
        <v>10348</v>
      </c>
      <c r="F1784" t="b">
        <v>0</v>
      </c>
      <c r="L1784" t="s">
        <v>10605</v>
      </c>
      <c r="M1784" t="s">
        <v>11982</v>
      </c>
      <c r="P1784" t="s">
        <v>14685</v>
      </c>
    </row>
    <row r="1785" spans="1:16">
      <c r="A1785" t="s">
        <v>1804</v>
      </c>
      <c r="B1785" t="s">
        <v>3468</v>
      </c>
      <c r="C1785" t="s">
        <v>5255</v>
      </c>
      <c r="D1785" t="s">
        <v>8693</v>
      </c>
      <c r="E1785" t="s">
        <v>10348</v>
      </c>
      <c r="F1785" t="b">
        <v>0</v>
      </c>
      <c r="L1785" t="s">
        <v>10606</v>
      </c>
      <c r="M1785" t="s">
        <v>11983</v>
      </c>
      <c r="P1785" t="s">
        <v>14686</v>
      </c>
    </row>
    <row r="1786" spans="1:16">
      <c r="A1786" t="s">
        <v>1805</v>
      </c>
      <c r="B1786" t="s">
        <v>3468</v>
      </c>
      <c r="C1786" t="s">
        <v>5256</v>
      </c>
      <c r="D1786" t="s">
        <v>8694</v>
      </c>
      <c r="E1786" t="s">
        <v>10348</v>
      </c>
      <c r="F1786" t="b">
        <v>0</v>
      </c>
      <c r="L1786" t="s">
        <v>10607</v>
      </c>
      <c r="M1786" t="s">
        <v>11984</v>
      </c>
      <c r="P1786" t="s">
        <v>14687</v>
      </c>
    </row>
    <row r="1787" spans="1:16">
      <c r="A1787" t="s">
        <v>1806</v>
      </c>
      <c r="B1787" t="s">
        <v>3468</v>
      </c>
      <c r="C1787" t="s">
        <v>5257</v>
      </c>
      <c r="D1787" t="s">
        <v>8695</v>
      </c>
      <c r="E1787" t="s">
        <v>10348</v>
      </c>
      <c r="F1787" t="b">
        <v>0</v>
      </c>
      <c r="L1787" t="s">
        <v>10608</v>
      </c>
      <c r="M1787" t="s">
        <v>11985</v>
      </c>
      <c r="P1787" t="s">
        <v>14688</v>
      </c>
    </row>
    <row r="1788" spans="1:16">
      <c r="A1788" t="s">
        <v>1807</v>
      </c>
      <c r="B1788" t="s">
        <v>3468</v>
      </c>
      <c r="C1788" t="s">
        <v>5258</v>
      </c>
      <c r="D1788" t="s">
        <v>8696</v>
      </c>
      <c r="E1788" t="s">
        <v>10348</v>
      </c>
      <c r="F1788" t="b">
        <v>0</v>
      </c>
      <c r="L1788" t="s">
        <v>10512</v>
      </c>
      <c r="M1788" t="s">
        <v>11722</v>
      </c>
      <c r="P1788" t="s">
        <v>14689</v>
      </c>
    </row>
    <row r="1789" spans="1:16">
      <c r="A1789" t="s">
        <v>1808</v>
      </c>
      <c r="B1789" t="s">
        <v>3468</v>
      </c>
      <c r="C1789" t="s">
        <v>5259</v>
      </c>
      <c r="D1789" t="s">
        <v>8697</v>
      </c>
      <c r="E1789" t="s">
        <v>10348</v>
      </c>
      <c r="F1789" t="b">
        <v>0</v>
      </c>
      <c r="M1789" t="s">
        <v>11986</v>
      </c>
      <c r="P1789" t="s">
        <v>14690</v>
      </c>
    </row>
    <row r="1790" spans="1:16">
      <c r="A1790" t="s">
        <v>1809</v>
      </c>
      <c r="B1790" t="s">
        <v>3468</v>
      </c>
      <c r="C1790" t="s">
        <v>5260</v>
      </c>
      <c r="D1790" t="s">
        <v>8698</v>
      </c>
      <c r="E1790" t="s">
        <v>10348</v>
      </c>
      <c r="F1790" t="b">
        <v>0</v>
      </c>
      <c r="L1790" t="s">
        <v>10609</v>
      </c>
      <c r="M1790" t="s">
        <v>11987</v>
      </c>
      <c r="P1790" t="s">
        <v>14691</v>
      </c>
    </row>
    <row r="1791" spans="1:16">
      <c r="A1791" t="s">
        <v>1810</v>
      </c>
      <c r="B1791" t="s">
        <v>3468</v>
      </c>
      <c r="C1791" t="s">
        <v>5261</v>
      </c>
      <c r="D1791" t="s">
        <v>8699</v>
      </c>
      <c r="E1791" t="s">
        <v>10348</v>
      </c>
      <c r="F1791" t="b">
        <v>0</v>
      </c>
      <c r="L1791" t="s">
        <v>10610</v>
      </c>
      <c r="M1791" t="s">
        <v>11988</v>
      </c>
      <c r="P1791" t="s">
        <v>14692</v>
      </c>
    </row>
    <row r="1792" spans="1:16">
      <c r="A1792" t="s">
        <v>1811</v>
      </c>
      <c r="B1792" t="s">
        <v>3468</v>
      </c>
      <c r="C1792" t="s">
        <v>5262</v>
      </c>
      <c r="D1792" t="s">
        <v>8700</v>
      </c>
      <c r="E1792" t="s">
        <v>10348</v>
      </c>
      <c r="F1792" t="b">
        <v>0</v>
      </c>
      <c r="L1792" t="s">
        <v>10611</v>
      </c>
      <c r="M1792" t="s">
        <v>11989</v>
      </c>
      <c r="P1792" t="s">
        <v>14693</v>
      </c>
    </row>
    <row r="1793" spans="1:16">
      <c r="A1793" t="s">
        <v>1812</v>
      </c>
      <c r="B1793" t="s">
        <v>3468</v>
      </c>
      <c r="C1793" t="s">
        <v>5263</v>
      </c>
      <c r="D1793" t="s">
        <v>8701</v>
      </c>
      <c r="E1793" t="s">
        <v>10348</v>
      </c>
      <c r="F1793" t="b">
        <v>0</v>
      </c>
      <c r="L1793" t="s">
        <v>10612</v>
      </c>
      <c r="M1793" t="s">
        <v>11990</v>
      </c>
      <c r="P1793" t="s">
        <v>14694</v>
      </c>
    </row>
    <row r="1794" spans="1:16">
      <c r="A1794" t="s">
        <v>1813</v>
      </c>
      <c r="B1794" t="s">
        <v>3468</v>
      </c>
      <c r="C1794" t="s">
        <v>5264</v>
      </c>
      <c r="D1794" t="s">
        <v>8702</v>
      </c>
      <c r="E1794" t="s">
        <v>10348</v>
      </c>
      <c r="F1794" t="b">
        <v>0</v>
      </c>
      <c r="L1794" t="s">
        <v>10613</v>
      </c>
      <c r="M1794" t="s">
        <v>11991</v>
      </c>
      <c r="P1794" t="s">
        <v>14695</v>
      </c>
    </row>
    <row r="1795" spans="1:16">
      <c r="A1795" t="s">
        <v>1814</v>
      </c>
      <c r="B1795" t="s">
        <v>3468</v>
      </c>
      <c r="C1795" t="s">
        <v>5265</v>
      </c>
      <c r="D1795" t="s">
        <v>8703</v>
      </c>
      <c r="E1795" t="s">
        <v>10348</v>
      </c>
      <c r="F1795" t="b">
        <v>0</v>
      </c>
      <c r="L1795" t="s">
        <v>10614</v>
      </c>
      <c r="M1795" t="s">
        <v>11992</v>
      </c>
      <c r="P1795" t="s">
        <v>14696</v>
      </c>
    </row>
    <row r="1796" spans="1:16">
      <c r="A1796" t="s">
        <v>1815</v>
      </c>
      <c r="B1796" t="s">
        <v>3468</v>
      </c>
      <c r="C1796" t="s">
        <v>5266</v>
      </c>
      <c r="D1796" t="s">
        <v>8704</v>
      </c>
      <c r="E1796" t="s">
        <v>10348</v>
      </c>
      <c r="F1796" t="b">
        <v>0</v>
      </c>
      <c r="L1796" t="s">
        <v>10615</v>
      </c>
      <c r="M1796" t="s">
        <v>11993</v>
      </c>
      <c r="P1796" t="s">
        <v>14697</v>
      </c>
    </row>
    <row r="1797" spans="1:16">
      <c r="A1797" t="s">
        <v>1816</v>
      </c>
      <c r="B1797" t="s">
        <v>3468</v>
      </c>
      <c r="C1797" t="s">
        <v>5267</v>
      </c>
      <c r="D1797" t="s">
        <v>8705</v>
      </c>
      <c r="E1797" t="s">
        <v>10348</v>
      </c>
      <c r="F1797" t="b">
        <v>0</v>
      </c>
      <c r="L1797" t="s">
        <v>10616</v>
      </c>
      <c r="M1797" t="s">
        <v>11994</v>
      </c>
      <c r="P1797" t="s">
        <v>14698</v>
      </c>
    </row>
    <row r="1798" spans="1:16">
      <c r="A1798" t="s">
        <v>1817</v>
      </c>
      <c r="B1798" t="s">
        <v>3468</v>
      </c>
      <c r="C1798" t="s">
        <v>5268</v>
      </c>
      <c r="D1798" t="s">
        <v>8706</v>
      </c>
      <c r="E1798" t="s">
        <v>10348</v>
      </c>
      <c r="F1798" t="b">
        <v>0</v>
      </c>
      <c r="L1798" t="s">
        <v>10617</v>
      </c>
      <c r="M1798" t="s">
        <v>11995</v>
      </c>
      <c r="P1798" t="s">
        <v>14699</v>
      </c>
    </row>
    <row r="1799" spans="1:16">
      <c r="A1799" t="s">
        <v>1818</v>
      </c>
      <c r="B1799" t="s">
        <v>3468</v>
      </c>
      <c r="C1799" t="s">
        <v>5269</v>
      </c>
      <c r="D1799" t="s">
        <v>8707</v>
      </c>
      <c r="E1799" t="s">
        <v>10348</v>
      </c>
      <c r="F1799" t="b">
        <v>0</v>
      </c>
      <c r="L1799" t="s">
        <v>10618</v>
      </c>
      <c r="M1799" t="s">
        <v>11996</v>
      </c>
      <c r="P1799" t="s">
        <v>14700</v>
      </c>
    </row>
    <row r="1800" spans="1:16">
      <c r="A1800" t="s">
        <v>1819</v>
      </c>
      <c r="B1800" t="s">
        <v>3468</v>
      </c>
      <c r="C1800" t="s">
        <v>5270</v>
      </c>
      <c r="D1800" t="s">
        <v>8708</v>
      </c>
      <c r="E1800" t="s">
        <v>10348</v>
      </c>
      <c r="F1800" t="b">
        <v>0</v>
      </c>
      <c r="L1800" t="s">
        <v>10619</v>
      </c>
      <c r="M1800" t="s">
        <v>11997</v>
      </c>
      <c r="P1800" t="s">
        <v>14701</v>
      </c>
    </row>
    <row r="1801" spans="1:16">
      <c r="A1801" t="s">
        <v>1820</v>
      </c>
      <c r="B1801" t="s">
        <v>3468</v>
      </c>
      <c r="C1801" t="s">
        <v>5271</v>
      </c>
      <c r="D1801" t="s">
        <v>8709</v>
      </c>
      <c r="E1801" t="s">
        <v>10348</v>
      </c>
      <c r="F1801" t="b">
        <v>0</v>
      </c>
      <c r="L1801" t="s">
        <v>10620</v>
      </c>
      <c r="M1801" t="s">
        <v>11998</v>
      </c>
      <c r="P1801" t="s">
        <v>14702</v>
      </c>
    </row>
    <row r="1802" spans="1:16">
      <c r="A1802" t="s">
        <v>1821</v>
      </c>
      <c r="B1802" t="s">
        <v>3468</v>
      </c>
      <c r="C1802" t="s">
        <v>5272</v>
      </c>
      <c r="D1802" t="s">
        <v>8710</v>
      </c>
      <c r="E1802" t="s">
        <v>10348</v>
      </c>
      <c r="F1802" t="b">
        <v>0</v>
      </c>
      <c r="L1802" t="s">
        <v>10621</v>
      </c>
      <c r="M1802" t="s">
        <v>11999</v>
      </c>
      <c r="P1802" t="s">
        <v>14703</v>
      </c>
    </row>
    <row r="1803" spans="1:16">
      <c r="A1803" t="s">
        <v>1822</v>
      </c>
      <c r="B1803" t="s">
        <v>3468</v>
      </c>
      <c r="C1803" t="s">
        <v>5273</v>
      </c>
      <c r="D1803" t="s">
        <v>8711</v>
      </c>
      <c r="E1803" t="s">
        <v>10348</v>
      </c>
      <c r="F1803" t="b">
        <v>0</v>
      </c>
      <c r="L1803" t="s">
        <v>10622</v>
      </c>
      <c r="M1803" t="s">
        <v>12000</v>
      </c>
      <c r="P1803" t="s">
        <v>14704</v>
      </c>
    </row>
    <row r="1804" spans="1:16">
      <c r="A1804" t="s">
        <v>1823</v>
      </c>
      <c r="B1804" t="s">
        <v>3468</v>
      </c>
      <c r="C1804" t="s">
        <v>5274</v>
      </c>
      <c r="D1804" t="s">
        <v>8712</v>
      </c>
      <c r="E1804" t="s">
        <v>10348</v>
      </c>
      <c r="F1804" t="b">
        <v>0</v>
      </c>
      <c r="L1804" t="s">
        <v>10623</v>
      </c>
      <c r="M1804" t="s">
        <v>12001</v>
      </c>
      <c r="P1804" t="s">
        <v>14705</v>
      </c>
    </row>
    <row r="1805" spans="1:16">
      <c r="A1805" t="s">
        <v>1824</v>
      </c>
      <c r="B1805" t="s">
        <v>3468</v>
      </c>
      <c r="C1805" t="s">
        <v>5275</v>
      </c>
      <c r="D1805" t="s">
        <v>8713</v>
      </c>
      <c r="E1805" t="s">
        <v>10348</v>
      </c>
      <c r="F1805" t="b">
        <v>0</v>
      </c>
      <c r="L1805" t="s">
        <v>10624</v>
      </c>
      <c r="M1805" t="s">
        <v>12002</v>
      </c>
      <c r="P1805" t="s">
        <v>14706</v>
      </c>
    </row>
    <row r="1806" spans="1:16">
      <c r="A1806" t="s">
        <v>1825</v>
      </c>
      <c r="B1806" t="s">
        <v>3468</v>
      </c>
      <c r="C1806" t="s">
        <v>5276</v>
      </c>
      <c r="D1806" t="s">
        <v>8714</v>
      </c>
      <c r="E1806" t="s">
        <v>10348</v>
      </c>
      <c r="F1806" t="b">
        <v>0</v>
      </c>
      <c r="L1806" t="s">
        <v>10625</v>
      </c>
      <c r="M1806" t="s">
        <v>12003</v>
      </c>
      <c r="P1806" t="s">
        <v>14707</v>
      </c>
    </row>
    <row r="1807" spans="1:16">
      <c r="A1807" t="s">
        <v>1826</v>
      </c>
      <c r="B1807" t="s">
        <v>3468</v>
      </c>
      <c r="C1807" t="s">
        <v>5277</v>
      </c>
      <c r="D1807" t="s">
        <v>8715</v>
      </c>
      <c r="E1807" t="s">
        <v>10348</v>
      </c>
      <c r="F1807" t="b">
        <v>0</v>
      </c>
      <c r="G1807" t="b">
        <v>1</v>
      </c>
      <c r="L1807" t="s">
        <v>10626</v>
      </c>
      <c r="M1807" t="s">
        <v>12004</v>
      </c>
      <c r="P1807" t="s">
        <v>14708</v>
      </c>
    </row>
    <row r="1808" spans="1:16">
      <c r="A1808" t="s">
        <v>1827</v>
      </c>
      <c r="B1808" t="s">
        <v>3468</v>
      </c>
      <c r="C1808" t="s">
        <v>5278</v>
      </c>
      <c r="D1808" t="s">
        <v>8716</v>
      </c>
      <c r="E1808" t="s">
        <v>10348</v>
      </c>
      <c r="F1808" t="b">
        <v>0</v>
      </c>
      <c r="G1808" t="b">
        <v>1</v>
      </c>
      <c r="L1808" t="s">
        <v>10627</v>
      </c>
      <c r="M1808" t="s">
        <v>12005</v>
      </c>
      <c r="P1808" t="s">
        <v>14709</v>
      </c>
    </row>
    <row r="1809" spans="1:65">
      <c r="A1809" t="s">
        <v>1828</v>
      </c>
      <c r="B1809" t="s">
        <v>3468</v>
      </c>
      <c r="C1809" t="s">
        <v>5279</v>
      </c>
      <c r="D1809" t="s">
        <v>8717</v>
      </c>
      <c r="E1809" t="s">
        <v>10348</v>
      </c>
      <c r="F1809" t="b">
        <v>0</v>
      </c>
      <c r="G1809" t="b">
        <v>1</v>
      </c>
      <c r="L1809" t="s">
        <v>10628</v>
      </c>
      <c r="M1809" t="s">
        <v>12006</v>
      </c>
      <c r="P1809" t="s">
        <v>14710</v>
      </c>
    </row>
    <row r="1810" spans="1:65">
      <c r="A1810" t="s">
        <v>1829</v>
      </c>
      <c r="B1810" t="s">
        <v>3468</v>
      </c>
      <c r="C1810" t="s">
        <v>5280</v>
      </c>
      <c r="D1810" t="s">
        <v>8718</v>
      </c>
      <c r="E1810" t="s">
        <v>10348</v>
      </c>
      <c r="F1810" t="b">
        <v>0</v>
      </c>
      <c r="G1810" t="b">
        <v>1</v>
      </c>
      <c r="L1810" t="s">
        <v>10629</v>
      </c>
      <c r="M1810" t="s">
        <v>12007</v>
      </c>
      <c r="P1810" t="s">
        <v>14711</v>
      </c>
    </row>
    <row r="1811" spans="1:65">
      <c r="A1811" t="s">
        <v>1830</v>
      </c>
      <c r="B1811" t="s">
        <v>3468</v>
      </c>
      <c r="C1811" t="s">
        <v>5281</v>
      </c>
      <c r="D1811" t="s">
        <v>8719</v>
      </c>
      <c r="E1811" t="s">
        <v>10348</v>
      </c>
      <c r="F1811" t="b">
        <v>0</v>
      </c>
      <c r="G1811" t="b">
        <v>1</v>
      </c>
      <c r="L1811" t="s">
        <v>10630</v>
      </c>
      <c r="M1811" t="s">
        <v>12008</v>
      </c>
      <c r="P1811" t="s">
        <v>14712</v>
      </c>
    </row>
    <row r="1812" spans="1:65">
      <c r="A1812" t="s">
        <v>1831</v>
      </c>
      <c r="B1812" t="s">
        <v>3468</v>
      </c>
      <c r="C1812" t="s">
        <v>5282</v>
      </c>
      <c r="D1812" t="s">
        <v>8720</v>
      </c>
      <c r="E1812" t="s">
        <v>10348</v>
      </c>
      <c r="F1812" t="b">
        <v>0</v>
      </c>
      <c r="G1812" t="b">
        <v>1</v>
      </c>
      <c r="L1812" t="s">
        <v>10631</v>
      </c>
      <c r="M1812" t="s">
        <v>12009</v>
      </c>
      <c r="P1812" t="s">
        <v>14713</v>
      </c>
    </row>
    <row r="1813" spans="1:65">
      <c r="A1813" t="s">
        <v>1832</v>
      </c>
      <c r="B1813" t="s">
        <v>3468</v>
      </c>
      <c r="C1813" t="s">
        <v>5283</v>
      </c>
      <c r="D1813" t="s">
        <v>8721</v>
      </c>
      <c r="E1813" t="s">
        <v>10348</v>
      </c>
      <c r="F1813" t="b">
        <v>0</v>
      </c>
      <c r="G1813" t="b">
        <v>1</v>
      </c>
      <c r="L1813" t="s">
        <v>10632</v>
      </c>
      <c r="M1813" t="s">
        <v>12010</v>
      </c>
      <c r="P1813" t="s">
        <v>14714</v>
      </c>
    </row>
    <row r="1814" spans="1:65">
      <c r="A1814" t="s">
        <v>1833</v>
      </c>
      <c r="B1814" t="s">
        <v>3468</v>
      </c>
      <c r="C1814" t="s">
        <v>5284</v>
      </c>
      <c r="D1814" t="s">
        <v>8722</v>
      </c>
      <c r="E1814" t="s">
        <v>10348</v>
      </c>
      <c r="F1814" t="b">
        <v>0</v>
      </c>
      <c r="G1814" t="b">
        <v>1</v>
      </c>
      <c r="L1814" t="s">
        <v>10633</v>
      </c>
      <c r="M1814" t="s">
        <v>12011</v>
      </c>
      <c r="P1814" t="s">
        <v>14715</v>
      </c>
    </row>
    <row r="1815" spans="1:65">
      <c r="A1815" t="s">
        <v>1834</v>
      </c>
      <c r="B1815" t="s">
        <v>3468</v>
      </c>
      <c r="C1815" t="s">
        <v>5285</v>
      </c>
      <c r="D1815" t="s">
        <v>8723</v>
      </c>
      <c r="E1815" t="s">
        <v>10348</v>
      </c>
      <c r="F1815" t="b">
        <v>0</v>
      </c>
      <c r="G1815" t="b">
        <v>1</v>
      </c>
      <c r="L1815" t="s">
        <v>10634</v>
      </c>
      <c r="M1815" t="s">
        <v>12012</v>
      </c>
      <c r="P1815" t="s">
        <v>14716</v>
      </c>
    </row>
    <row r="1816" spans="1:65">
      <c r="A1816" t="s">
        <v>1835</v>
      </c>
      <c r="B1816" t="s">
        <v>3468</v>
      </c>
      <c r="C1816" t="s">
        <v>5286</v>
      </c>
      <c r="D1816" t="s">
        <v>8724</v>
      </c>
      <c r="E1816" t="s">
        <v>10348</v>
      </c>
      <c r="F1816" t="b">
        <v>0</v>
      </c>
      <c r="G1816" t="b">
        <v>1</v>
      </c>
      <c r="M1816" t="s">
        <v>12013</v>
      </c>
      <c r="P1816" t="s">
        <v>14717</v>
      </c>
    </row>
    <row r="1817" spans="1:65">
      <c r="A1817" t="s">
        <v>1836</v>
      </c>
      <c r="B1817" t="s">
        <v>3468</v>
      </c>
      <c r="C1817" t="s">
        <v>5287</v>
      </c>
      <c r="D1817" t="s">
        <v>8725</v>
      </c>
      <c r="E1817" t="s">
        <v>10348</v>
      </c>
      <c r="F1817" t="b">
        <v>1</v>
      </c>
      <c r="G1817" t="b">
        <v>1</v>
      </c>
      <c r="J1817" t="s">
        <v>10350</v>
      </c>
      <c r="L1817" t="s">
        <v>10635</v>
      </c>
      <c r="M1817" t="s">
        <v>12014</v>
      </c>
      <c r="P1817" t="s">
        <v>14718</v>
      </c>
      <c r="Q1817" t="s">
        <v>12901</v>
      </c>
      <c r="R1817" t="s">
        <v>12902</v>
      </c>
      <c r="S1817" t="s">
        <v>12905</v>
      </c>
      <c r="AO1817" t="s">
        <v>16407</v>
      </c>
      <c r="AP1817" t="s">
        <v>16410</v>
      </c>
      <c r="AQ1817" t="s">
        <v>16411</v>
      </c>
      <c r="AR1817" t="s">
        <v>16414</v>
      </c>
      <c r="AS1817" t="s">
        <v>10349</v>
      </c>
      <c r="AT1817" t="s">
        <v>16415</v>
      </c>
      <c r="AU1817" t="s">
        <v>16417</v>
      </c>
      <c r="AV1817" t="s">
        <v>16420</v>
      </c>
      <c r="AW1817" t="s">
        <v>16423</v>
      </c>
      <c r="AX1817" t="s">
        <v>16426</v>
      </c>
      <c r="AY1817" t="s">
        <v>16428</v>
      </c>
      <c r="AZ1817" t="s">
        <v>16430</v>
      </c>
      <c r="BB1817" t="s">
        <v>16432</v>
      </c>
      <c r="BC1817" t="s">
        <v>16434</v>
      </c>
      <c r="BD1817" t="s">
        <v>16437</v>
      </c>
      <c r="BE1817" t="s">
        <v>16439</v>
      </c>
      <c r="BF1817" t="s">
        <v>16442</v>
      </c>
      <c r="BG1817" t="s">
        <v>16445</v>
      </c>
      <c r="BH1817" t="s">
        <v>16448</v>
      </c>
      <c r="BI1817" t="s">
        <v>16451</v>
      </c>
      <c r="BL1817" t="s">
        <v>16454</v>
      </c>
      <c r="BM1817" t="s">
        <v>16457</v>
      </c>
    </row>
    <row r="1818" spans="1:65">
      <c r="A1818" t="s">
        <v>1837</v>
      </c>
      <c r="B1818" t="s">
        <v>3468</v>
      </c>
      <c r="C1818" t="s">
        <v>5288</v>
      </c>
      <c r="D1818" t="s">
        <v>8726</v>
      </c>
      <c r="E1818" t="s">
        <v>10348</v>
      </c>
      <c r="F1818" t="b">
        <v>0</v>
      </c>
      <c r="G1818" t="b">
        <v>1</v>
      </c>
      <c r="L1818" t="s">
        <v>10636</v>
      </c>
      <c r="M1818" t="s">
        <v>12015</v>
      </c>
      <c r="P1818" t="s">
        <v>14719</v>
      </c>
    </row>
    <row r="1819" spans="1:65">
      <c r="A1819" t="s">
        <v>1838</v>
      </c>
      <c r="B1819" t="s">
        <v>3468</v>
      </c>
      <c r="C1819" t="s">
        <v>5289</v>
      </c>
      <c r="D1819" t="s">
        <v>8727</v>
      </c>
      <c r="E1819" t="s">
        <v>10348</v>
      </c>
      <c r="F1819" t="b">
        <v>0</v>
      </c>
      <c r="G1819" t="b">
        <v>1</v>
      </c>
      <c r="M1819" t="s">
        <v>11067</v>
      </c>
      <c r="P1819" t="s">
        <v>14720</v>
      </c>
    </row>
    <row r="1820" spans="1:65">
      <c r="A1820" t="s">
        <v>1839</v>
      </c>
      <c r="B1820" t="s">
        <v>3468</v>
      </c>
      <c r="C1820" t="s">
        <v>5290</v>
      </c>
      <c r="D1820" t="s">
        <v>8728</v>
      </c>
      <c r="E1820" t="s">
        <v>10348</v>
      </c>
      <c r="F1820" t="b">
        <v>0</v>
      </c>
      <c r="G1820" t="b">
        <v>1</v>
      </c>
      <c r="L1820" t="s">
        <v>10637</v>
      </c>
      <c r="M1820" t="s">
        <v>12016</v>
      </c>
      <c r="P1820" t="s">
        <v>14721</v>
      </c>
    </row>
    <row r="1821" spans="1:65">
      <c r="A1821" t="s">
        <v>1840</v>
      </c>
      <c r="B1821" t="s">
        <v>3468</v>
      </c>
      <c r="C1821" t="s">
        <v>5291</v>
      </c>
      <c r="D1821" t="s">
        <v>8729</v>
      </c>
      <c r="E1821" t="s">
        <v>10348</v>
      </c>
      <c r="F1821" t="b">
        <v>0</v>
      </c>
      <c r="G1821" t="b">
        <v>1</v>
      </c>
      <c r="L1821" t="s">
        <v>10638</v>
      </c>
      <c r="M1821" t="s">
        <v>12017</v>
      </c>
      <c r="P1821" t="s">
        <v>14722</v>
      </c>
    </row>
    <row r="1822" spans="1:65">
      <c r="A1822" t="s">
        <v>1841</v>
      </c>
      <c r="B1822" t="s">
        <v>3468</v>
      </c>
      <c r="C1822" t="s">
        <v>5292</v>
      </c>
      <c r="D1822" t="s">
        <v>8730</v>
      </c>
      <c r="E1822" t="s">
        <v>10348</v>
      </c>
      <c r="F1822" t="b">
        <v>0</v>
      </c>
      <c r="G1822" t="b">
        <v>1</v>
      </c>
      <c r="L1822" t="s">
        <v>10639</v>
      </c>
      <c r="M1822" t="s">
        <v>12018</v>
      </c>
      <c r="P1822" t="s">
        <v>14723</v>
      </c>
    </row>
    <row r="1823" spans="1:65">
      <c r="A1823" t="s">
        <v>1842</v>
      </c>
      <c r="B1823" t="s">
        <v>3468</v>
      </c>
      <c r="C1823" t="s">
        <v>5293</v>
      </c>
      <c r="D1823" t="s">
        <v>8731</v>
      </c>
      <c r="E1823" t="s">
        <v>10348</v>
      </c>
      <c r="F1823" t="b">
        <v>0</v>
      </c>
      <c r="G1823" t="b">
        <v>1</v>
      </c>
      <c r="L1823" t="s">
        <v>10640</v>
      </c>
      <c r="M1823" t="s">
        <v>12019</v>
      </c>
      <c r="P1823" t="s">
        <v>14724</v>
      </c>
    </row>
    <row r="1824" spans="1:65">
      <c r="A1824" t="s">
        <v>1843</v>
      </c>
      <c r="B1824" t="s">
        <v>3468</v>
      </c>
      <c r="C1824" t="s">
        <v>5294</v>
      </c>
      <c r="D1824" t="s">
        <v>8732</v>
      </c>
      <c r="E1824" t="s">
        <v>10348</v>
      </c>
      <c r="F1824" t="b">
        <v>0</v>
      </c>
      <c r="G1824" t="b">
        <v>1</v>
      </c>
      <c r="L1824" t="s">
        <v>10641</v>
      </c>
      <c r="M1824" t="s">
        <v>12020</v>
      </c>
      <c r="P1824" t="s">
        <v>14725</v>
      </c>
    </row>
    <row r="1825" spans="1:16">
      <c r="A1825" t="s">
        <v>1844</v>
      </c>
      <c r="B1825" t="s">
        <v>3468</v>
      </c>
      <c r="C1825" t="s">
        <v>5295</v>
      </c>
      <c r="D1825" t="s">
        <v>8733</v>
      </c>
      <c r="E1825" t="s">
        <v>10348</v>
      </c>
      <c r="F1825" t="b">
        <v>0</v>
      </c>
      <c r="G1825" t="b">
        <v>1</v>
      </c>
      <c r="L1825" t="s">
        <v>10642</v>
      </c>
      <c r="M1825" t="s">
        <v>12021</v>
      </c>
      <c r="P1825" t="s">
        <v>14726</v>
      </c>
    </row>
    <row r="1826" spans="1:16">
      <c r="A1826" t="s">
        <v>1845</v>
      </c>
      <c r="B1826" t="s">
        <v>3468</v>
      </c>
      <c r="C1826" t="s">
        <v>5296</v>
      </c>
      <c r="D1826" t="s">
        <v>8734</v>
      </c>
      <c r="E1826" t="s">
        <v>10348</v>
      </c>
      <c r="F1826" t="b">
        <v>0</v>
      </c>
      <c r="G1826" t="b">
        <v>1</v>
      </c>
      <c r="L1826" t="s">
        <v>10447</v>
      </c>
      <c r="M1826" t="s">
        <v>11563</v>
      </c>
      <c r="P1826" t="s">
        <v>14727</v>
      </c>
    </row>
    <row r="1827" spans="1:16">
      <c r="A1827" t="s">
        <v>1846</v>
      </c>
      <c r="B1827" t="s">
        <v>3468</v>
      </c>
      <c r="C1827" t="s">
        <v>5297</v>
      </c>
      <c r="D1827" t="s">
        <v>8735</v>
      </c>
      <c r="E1827" t="s">
        <v>10348</v>
      </c>
      <c r="F1827" t="b">
        <v>0</v>
      </c>
      <c r="G1827" t="b">
        <v>1</v>
      </c>
      <c r="L1827" t="s">
        <v>10643</v>
      </c>
      <c r="M1827" t="s">
        <v>12022</v>
      </c>
      <c r="P1827" t="s">
        <v>14728</v>
      </c>
    </row>
    <row r="1828" spans="1:16">
      <c r="A1828" t="s">
        <v>1847</v>
      </c>
      <c r="B1828" t="s">
        <v>3468</v>
      </c>
      <c r="C1828" t="s">
        <v>5298</v>
      </c>
      <c r="D1828" t="s">
        <v>8736</v>
      </c>
      <c r="E1828" t="s">
        <v>10348</v>
      </c>
      <c r="F1828" t="b">
        <v>0</v>
      </c>
      <c r="G1828" t="b">
        <v>1</v>
      </c>
      <c r="M1828" t="s">
        <v>12023</v>
      </c>
      <c r="P1828" t="s">
        <v>14729</v>
      </c>
    </row>
    <row r="1829" spans="1:16">
      <c r="A1829" t="s">
        <v>1848</v>
      </c>
      <c r="B1829" t="s">
        <v>3468</v>
      </c>
      <c r="C1829" t="s">
        <v>5299</v>
      </c>
      <c r="D1829" t="s">
        <v>8737</v>
      </c>
      <c r="E1829" t="s">
        <v>10348</v>
      </c>
      <c r="F1829" t="b">
        <v>0</v>
      </c>
      <c r="L1829" t="s">
        <v>10644</v>
      </c>
      <c r="M1829" t="s">
        <v>12024</v>
      </c>
      <c r="P1829" t="s">
        <v>14730</v>
      </c>
    </row>
    <row r="1830" spans="1:16">
      <c r="A1830" t="s">
        <v>1849</v>
      </c>
      <c r="B1830" t="s">
        <v>3468</v>
      </c>
      <c r="C1830" t="s">
        <v>5300</v>
      </c>
      <c r="D1830" t="s">
        <v>8738</v>
      </c>
      <c r="E1830" t="s">
        <v>10348</v>
      </c>
      <c r="F1830" t="b">
        <v>0</v>
      </c>
      <c r="M1830" t="s">
        <v>12025</v>
      </c>
      <c r="P1830" t="s">
        <v>14731</v>
      </c>
    </row>
    <row r="1831" spans="1:16">
      <c r="A1831" t="s">
        <v>1850</v>
      </c>
      <c r="B1831" t="s">
        <v>3468</v>
      </c>
      <c r="C1831" t="s">
        <v>5301</v>
      </c>
      <c r="D1831" t="s">
        <v>8739</v>
      </c>
      <c r="E1831" t="s">
        <v>10348</v>
      </c>
      <c r="F1831" t="b">
        <v>0</v>
      </c>
      <c r="L1831" t="s">
        <v>10645</v>
      </c>
      <c r="M1831" t="s">
        <v>12026</v>
      </c>
      <c r="P1831" t="s">
        <v>14732</v>
      </c>
    </row>
    <row r="1832" spans="1:16">
      <c r="A1832" t="s">
        <v>1851</v>
      </c>
      <c r="B1832" t="s">
        <v>3468</v>
      </c>
      <c r="C1832" t="s">
        <v>5302</v>
      </c>
      <c r="D1832" t="s">
        <v>8740</v>
      </c>
      <c r="E1832" t="s">
        <v>10348</v>
      </c>
      <c r="F1832" t="b">
        <v>0</v>
      </c>
      <c r="L1832" t="s">
        <v>10646</v>
      </c>
      <c r="M1832" t="s">
        <v>12027</v>
      </c>
      <c r="P1832" t="s">
        <v>14733</v>
      </c>
    </row>
    <row r="1833" spans="1:16">
      <c r="A1833" t="s">
        <v>1852</v>
      </c>
      <c r="B1833" t="s">
        <v>3468</v>
      </c>
      <c r="C1833" t="s">
        <v>5303</v>
      </c>
      <c r="D1833" t="s">
        <v>8741</v>
      </c>
      <c r="E1833" t="s">
        <v>10348</v>
      </c>
      <c r="F1833" t="b">
        <v>0</v>
      </c>
      <c r="L1833" t="s">
        <v>10647</v>
      </c>
      <c r="M1833" t="s">
        <v>12028</v>
      </c>
      <c r="P1833" t="s">
        <v>14734</v>
      </c>
    </row>
    <row r="1834" spans="1:16">
      <c r="A1834" t="s">
        <v>1853</v>
      </c>
      <c r="B1834" t="s">
        <v>3468</v>
      </c>
      <c r="C1834" t="s">
        <v>5304</v>
      </c>
      <c r="D1834" t="s">
        <v>8742</v>
      </c>
      <c r="E1834" t="s">
        <v>10348</v>
      </c>
      <c r="F1834" t="b">
        <v>0</v>
      </c>
      <c r="L1834" t="s">
        <v>10648</v>
      </c>
      <c r="M1834" t="s">
        <v>12029</v>
      </c>
      <c r="P1834" t="s">
        <v>14735</v>
      </c>
    </row>
    <row r="1835" spans="1:16">
      <c r="A1835" t="s">
        <v>1854</v>
      </c>
      <c r="B1835" t="s">
        <v>3468</v>
      </c>
      <c r="C1835" t="s">
        <v>5305</v>
      </c>
      <c r="D1835" t="s">
        <v>8743</v>
      </c>
      <c r="E1835" t="s">
        <v>10348</v>
      </c>
      <c r="F1835" t="b">
        <v>0</v>
      </c>
      <c r="L1835" t="s">
        <v>10649</v>
      </c>
      <c r="M1835" t="s">
        <v>12030</v>
      </c>
      <c r="P1835" t="s">
        <v>14736</v>
      </c>
    </row>
    <row r="1836" spans="1:16">
      <c r="A1836" t="s">
        <v>1855</v>
      </c>
      <c r="B1836" t="s">
        <v>3468</v>
      </c>
      <c r="C1836" t="s">
        <v>5306</v>
      </c>
      <c r="D1836" t="s">
        <v>8744</v>
      </c>
      <c r="E1836" t="s">
        <v>10348</v>
      </c>
      <c r="F1836" t="b">
        <v>0</v>
      </c>
      <c r="M1836" t="s">
        <v>12031</v>
      </c>
      <c r="P1836" t="s">
        <v>14737</v>
      </c>
    </row>
    <row r="1837" spans="1:16">
      <c r="A1837" t="s">
        <v>1856</v>
      </c>
      <c r="B1837" t="s">
        <v>3468</v>
      </c>
      <c r="C1837" t="s">
        <v>5307</v>
      </c>
      <c r="D1837" t="s">
        <v>8745</v>
      </c>
      <c r="E1837" t="s">
        <v>10348</v>
      </c>
      <c r="F1837" t="b">
        <v>0</v>
      </c>
      <c r="L1837" t="s">
        <v>10650</v>
      </c>
      <c r="M1837" t="s">
        <v>12032</v>
      </c>
      <c r="P1837" t="s">
        <v>14738</v>
      </c>
    </row>
    <row r="1838" spans="1:16">
      <c r="A1838" t="s">
        <v>1857</v>
      </c>
      <c r="B1838" t="s">
        <v>3468</v>
      </c>
      <c r="C1838" t="s">
        <v>5308</v>
      </c>
      <c r="D1838" t="s">
        <v>8746</v>
      </c>
      <c r="E1838" t="s">
        <v>10348</v>
      </c>
      <c r="F1838" t="b">
        <v>0</v>
      </c>
      <c r="L1838" t="s">
        <v>10651</v>
      </c>
      <c r="M1838" t="s">
        <v>12033</v>
      </c>
      <c r="P1838" t="s">
        <v>14739</v>
      </c>
    </row>
    <row r="1839" spans="1:16">
      <c r="A1839" t="s">
        <v>1858</v>
      </c>
      <c r="B1839" t="s">
        <v>3468</v>
      </c>
      <c r="C1839" t="s">
        <v>5309</v>
      </c>
      <c r="D1839" t="s">
        <v>8747</v>
      </c>
      <c r="E1839" t="s">
        <v>10348</v>
      </c>
      <c r="F1839" t="b">
        <v>0</v>
      </c>
      <c r="M1839" t="s">
        <v>12034</v>
      </c>
      <c r="P1839" t="s">
        <v>14740</v>
      </c>
    </row>
    <row r="1840" spans="1:16">
      <c r="A1840" t="s">
        <v>1859</v>
      </c>
      <c r="B1840" t="s">
        <v>3468</v>
      </c>
      <c r="C1840" t="s">
        <v>5310</v>
      </c>
      <c r="D1840" t="s">
        <v>8748</v>
      </c>
      <c r="E1840" t="s">
        <v>10348</v>
      </c>
      <c r="F1840" t="b">
        <v>0</v>
      </c>
      <c r="M1840" t="s">
        <v>11043</v>
      </c>
      <c r="P1840" t="s">
        <v>14741</v>
      </c>
    </row>
    <row r="1841" spans="1:16">
      <c r="A1841" t="s">
        <v>1860</v>
      </c>
      <c r="B1841" t="s">
        <v>3468</v>
      </c>
      <c r="C1841" t="s">
        <v>5311</v>
      </c>
      <c r="D1841" t="s">
        <v>8749</v>
      </c>
      <c r="E1841" t="s">
        <v>10348</v>
      </c>
      <c r="F1841" t="b">
        <v>0</v>
      </c>
      <c r="M1841" t="s">
        <v>12035</v>
      </c>
      <c r="P1841" t="s">
        <v>14742</v>
      </c>
    </row>
    <row r="1842" spans="1:16">
      <c r="A1842" t="s">
        <v>1861</v>
      </c>
      <c r="B1842" t="s">
        <v>3468</v>
      </c>
      <c r="C1842" t="s">
        <v>5312</v>
      </c>
      <c r="D1842" t="s">
        <v>8750</v>
      </c>
      <c r="E1842" t="s">
        <v>10348</v>
      </c>
      <c r="F1842" t="b">
        <v>0</v>
      </c>
      <c r="L1842" t="s">
        <v>10652</v>
      </c>
      <c r="M1842" t="s">
        <v>12036</v>
      </c>
      <c r="P1842" t="s">
        <v>14743</v>
      </c>
    </row>
    <row r="1843" spans="1:16">
      <c r="A1843" t="s">
        <v>1862</v>
      </c>
      <c r="B1843" t="s">
        <v>3468</v>
      </c>
      <c r="C1843" t="s">
        <v>5313</v>
      </c>
      <c r="D1843" t="s">
        <v>8751</v>
      </c>
      <c r="E1843" t="s">
        <v>10348</v>
      </c>
      <c r="F1843" t="b">
        <v>0</v>
      </c>
      <c r="L1843" t="s">
        <v>10653</v>
      </c>
      <c r="M1843" t="s">
        <v>12037</v>
      </c>
      <c r="P1843" t="s">
        <v>14744</v>
      </c>
    </row>
    <row r="1844" spans="1:16">
      <c r="A1844" t="s">
        <v>1863</v>
      </c>
      <c r="B1844" t="s">
        <v>3468</v>
      </c>
      <c r="C1844" t="s">
        <v>5314</v>
      </c>
      <c r="D1844" t="s">
        <v>8752</v>
      </c>
      <c r="E1844" t="s">
        <v>10348</v>
      </c>
      <c r="F1844" t="b">
        <v>0</v>
      </c>
      <c r="L1844" t="s">
        <v>10654</v>
      </c>
      <c r="M1844" t="s">
        <v>12038</v>
      </c>
      <c r="P1844" t="s">
        <v>14745</v>
      </c>
    </row>
    <row r="1845" spans="1:16">
      <c r="A1845" t="s">
        <v>1864</v>
      </c>
      <c r="B1845" t="s">
        <v>3468</v>
      </c>
      <c r="C1845" t="s">
        <v>5315</v>
      </c>
      <c r="D1845" t="s">
        <v>8753</v>
      </c>
      <c r="E1845" t="s">
        <v>10348</v>
      </c>
      <c r="F1845" t="b">
        <v>0</v>
      </c>
      <c r="L1845" t="s">
        <v>10655</v>
      </c>
      <c r="M1845" t="s">
        <v>12039</v>
      </c>
      <c r="P1845" t="s">
        <v>14746</v>
      </c>
    </row>
    <row r="1846" spans="1:16">
      <c r="A1846" t="s">
        <v>1865</v>
      </c>
      <c r="B1846" t="s">
        <v>3468</v>
      </c>
      <c r="C1846" t="s">
        <v>5316</v>
      </c>
      <c r="D1846" t="s">
        <v>8754</v>
      </c>
      <c r="E1846" t="s">
        <v>10348</v>
      </c>
      <c r="F1846" t="b">
        <v>0</v>
      </c>
      <c r="L1846" t="s">
        <v>10656</v>
      </c>
      <c r="M1846" t="s">
        <v>12040</v>
      </c>
      <c r="P1846" t="s">
        <v>14747</v>
      </c>
    </row>
    <row r="1847" spans="1:16">
      <c r="A1847" t="s">
        <v>1866</v>
      </c>
      <c r="B1847" t="s">
        <v>3468</v>
      </c>
      <c r="C1847" t="s">
        <v>5317</v>
      </c>
      <c r="D1847" t="s">
        <v>8755</v>
      </c>
      <c r="E1847" t="s">
        <v>10348</v>
      </c>
      <c r="F1847" t="b">
        <v>0</v>
      </c>
      <c r="M1847" t="s">
        <v>12041</v>
      </c>
      <c r="P1847" t="s">
        <v>14748</v>
      </c>
    </row>
    <row r="1848" spans="1:16">
      <c r="A1848" t="s">
        <v>1867</v>
      </c>
      <c r="B1848" t="s">
        <v>3468</v>
      </c>
      <c r="C1848" t="s">
        <v>5318</v>
      </c>
      <c r="D1848" t="s">
        <v>8756</v>
      </c>
      <c r="E1848" t="s">
        <v>10348</v>
      </c>
      <c r="F1848" t="b">
        <v>0</v>
      </c>
      <c r="M1848" t="s">
        <v>11512</v>
      </c>
      <c r="P1848" t="s">
        <v>14749</v>
      </c>
    </row>
    <row r="1849" spans="1:16">
      <c r="A1849" t="s">
        <v>1868</v>
      </c>
      <c r="B1849" t="s">
        <v>3468</v>
      </c>
      <c r="C1849" t="s">
        <v>5319</v>
      </c>
      <c r="D1849" t="s">
        <v>8757</v>
      </c>
      <c r="E1849" t="s">
        <v>10348</v>
      </c>
      <c r="F1849" t="b">
        <v>0</v>
      </c>
      <c r="M1849" t="s">
        <v>12042</v>
      </c>
      <c r="P1849" t="s">
        <v>14750</v>
      </c>
    </row>
    <row r="1850" spans="1:16">
      <c r="A1850" t="s">
        <v>1869</v>
      </c>
      <c r="B1850" t="s">
        <v>3468</v>
      </c>
      <c r="C1850" t="s">
        <v>5320</v>
      </c>
      <c r="D1850" t="s">
        <v>8758</v>
      </c>
      <c r="E1850" t="s">
        <v>10348</v>
      </c>
      <c r="F1850" t="b">
        <v>0</v>
      </c>
      <c r="L1850" t="s">
        <v>10657</v>
      </c>
      <c r="M1850" t="s">
        <v>12043</v>
      </c>
      <c r="P1850" t="s">
        <v>14751</v>
      </c>
    </row>
    <row r="1851" spans="1:16">
      <c r="A1851" t="s">
        <v>1870</v>
      </c>
      <c r="B1851" t="s">
        <v>3468</v>
      </c>
      <c r="C1851" t="s">
        <v>5321</v>
      </c>
      <c r="D1851" t="s">
        <v>8759</v>
      </c>
      <c r="E1851" t="s">
        <v>10348</v>
      </c>
      <c r="F1851" t="b">
        <v>0</v>
      </c>
      <c r="M1851" t="s">
        <v>11043</v>
      </c>
      <c r="P1851" t="s">
        <v>14752</v>
      </c>
    </row>
    <row r="1852" spans="1:16">
      <c r="A1852" t="s">
        <v>1871</v>
      </c>
      <c r="B1852" t="s">
        <v>3468</v>
      </c>
      <c r="C1852" t="s">
        <v>5322</v>
      </c>
      <c r="D1852" t="s">
        <v>8760</v>
      </c>
      <c r="E1852" t="s">
        <v>10348</v>
      </c>
      <c r="F1852" t="b">
        <v>0</v>
      </c>
      <c r="L1852" t="s">
        <v>10658</v>
      </c>
      <c r="M1852" t="s">
        <v>12044</v>
      </c>
      <c r="P1852" t="s">
        <v>14753</v>
      </c>
    </row>
    <row r="1853" spans="1:16">
      <c r="A1853" t="s">
        <v>1872</v>
      </c>
      <c r="B1853" t="s">
        <v>3468</v>
      </c>
      <c r="C1853" t="s">
        <v>5323</v>
      </c>
      <c r="D1853" t="s">
        <v>8761</v>
      </c>
      <c r="E1853" t="s">
        <v>10348</v>
      </c>
      <c r="F1853" t="b">
        <v>0</v>
      </c>
      <c r="M1853" t="s">
        <v>12045</v>
      </c>
      <c r="P1853" t="s">
        <v>14754</v>
      </c>
    </row>
    <row r="1854" spans="1:16">
      <c r="A1854" t="s">
        <v>1873</v>
      </c>
      <c r="B1854" t="s">
        <v>3468</v>
      </c>
      <c r="C1854" t="s">
        <v>5324</v>
      </c>
      <c r="D1854" t="s">
        <v>8762</v>
      </c>
      <c r="E1854" t="s">
        <v>10348</v>
      </c>
      <c r="F1854" t="b">
        <v>0</v>
      </c>
      <c r="L1854" t="s">
        <v>10659</v>
      </c>
      <c r="M1854" t="s">
        <v>12046</v>
      </c>
      <c r="P1854" t="s">
        <v>14755</v>
      </c>
    </row>
    <row r="1855" spans="1:16">
      <c r="A1855" t="s">
        <v>1874</v>
      </c>
      <c r="B1855" t="s">
        <v>3468</v>
      </c>
      <c r="C1855" t="s">
        <v>5325</v>
      </c>
      <c r="D1855" t="s">
        <v>8763</v>
      </c>
      <c r="E1855" t="s">
        <v>10348</v>
      </c>
      <c r="F1855" t="b">
        <v>0</v>
      </c>
      <c r="L1855" t="s">
        <v>10442</v>
      </c>
      <c r="M1855" t="s">
        <v>11540</v>
      </c>
      <c r="P1855" t="s">
        <v>14756</v>
      </c>
    </row>
    <row r="1856" spans="1:16">
      <c r="A1856" t="s">
        <v>1875</v>
      </c>
      <c r="B1856" t="s">
        <v>3468</v>
      </c>
      <c r="C1856" t="s">
        <v>5326</v>
      </c>
      <c r="D1856" t="s">
        <v>8764</v>
      </c>
      <c r="E1856" t="s">
        <v>10348</v>
      </c>
      <c r="F1856" t="b">
        <v>0</v>
      </c>
      <c r="L1856" t="s">
        <v>10660</v>
      </c>
      <c r="M1856" t="s">
        <v>12047</v>
      </c>
      <c r="P1856" t="s">
        <v>14757</v>
      </c>
    </row>
    <row r="1857" spans="1:16">
      <c r="A1857" t="s">
        <v>1876</v>
      </c>
      <c r="B1857" t="s">
        <v>3468</v>
      </c>
      <c r="C1857" t="s">
        <v>5327</v>
      </c>
      <c r="D1857" t="s">
        <v>8765</v>
      </c>
      <c r="E1857" t="s">
        <v>10348</v>
      </c>
      <c r="F1857" t="b">
        <v>0</v>
      </c>
      <c r="M1857" t="s">
        <v>12048</v>
      </c>
      <c r="P1857" t="s">
        <v>14758</v>
      </c>
    </row>
    <row r="1858" spans="1:16">
      <c r="A1858" t="s">
        <v>1877</v>
      </c>
      <c r="B1858" t="s">
        <v>3468</v>
      </c>
      <c r="C1858" t="s">
        <v>5328</v>
      </c>
      <c r="D1858" t="s">
        <v>8766</v>
      </c>
      <c r="E1858" t="s">
        <v>10348</v>
      </c>
      <c r="F1858" t="b">
        <v>0</v>
      </c>
      <c r="M1858" t="s">
        <v>12049</v>
      </c>
      <c r="P1858" t="s">
        <v>14759</v>
      </c>
    </row>
    <row r="1859" spans="1:16">
      <c r="A1859" t="s">
        <v>1878</v>
      </c>
      <c r="B1859" t="s">
        <v>3468</v>
      </c>
      <c r="C1859" t="s">
        <v>5329</v>
      </c>
      <c r="D1859" t="s">
        <v>8767</v>
      </c>
      <c r="E1859" t="s">
        <v>10348</v>
      </c>
      <c r="F1859" t="b">
        <v>0</v>
      </c>
      <c r="M1859" t="s">
        <v>12050</v>
      </c>
      <c r="P1859" t="s">
        <v>14760</v>
      </c>
    </row>
    <row r="1860" spans="1:16">
      <c r="A1860" t="s">
        <v>1879</v>
      </c>
      <c r="B1860" t="s">
        <v>3468</v>
      </c>
      <c r="C1860" t="s">
        <v>5330</v>
      </c>
      <c r="D1860" t="s">
        <v>8768</v>
      </c>
      <c r="E1860" t="s">
        <v>10348</v>
      </c>
      <c r="F1860" t="b">
        <v>0</v>
      </c>
      <c r="L1860" t="s">
        <v>10661</v>
      </c>
      <c r="M1860" t="s">
        <v>12051</v>
      </c>
      <c r="P1860" t="s">
        <v>14761</v>
      </c>
    </row>
    <row r="1861" spans="1:16">
      <c r="A1861" t="s">
        <v>1880</v>
      </c>
      <c r="B1861" t="s">
        <v>3468</v>
      </c>
      <c r="C1861" t="s">
        <v>5331</v>
      </c>
      <c r="D1861" t="s">
        <v>8769</v>
      </c>
      <c r="E1861" t="s">
        <v>10348</v>
      </c>
      <c r="F1861" t="b">
        <v>0</v>
      </c>
      <c r="M1861" t="s">
        <v>12052</v>
      </c>
      <c r="P1861" t="s">
        <v>14762</v>
      </c>
    </row>
    <row r="1862" spans="1:16">
      <c r="A1862" t="s">
        <v>1881</v>
      </c>
      <c r="B1862" t="s">
        <v>3468</v>
      </c>
      <c r="C1862" t="s">
        <v>5332</v>
      </c>
      <c r="D1862" t="s">
        <v>8770</v>
      </c>
      <c r="E1862" t="s">
        <v>10348</v>
      </c>
      <c r="F1862" t="b">
        <v>0</v>
      </c>
      <c r="L1862" t="s">
        <v>10662</v>
      </c>
      <c r="M1862" t="s">
        <v>12053</v>
      </c>
      <c r="P1862" t="s">
        <v>14763</v>
      </c>
    </row>
    <row r="1863" spans="1:16">
      <c r="A1863" t="s">
        <v>1882</v>
      </c>
      <c r="B1863" t="s">
        <v>3468</v>
      </c>
      <c r="C1863" t="s">
        <v>5333</v>
      </c>
      <c r="D1863" t="s">
        <v>8771</v>
      </c>
      <c r="E1863" t="s">
        <v>10348</v>
      </c>
      <c r="F1863" t="b">
        <v>0</v>
      </c>
      <c r="L1863" t="s">
        <v>10663</v>
      </c>
      <c r="M1863" t="s">
        <v>12054</v>
      </c>
      <c r="P1863" t="s">
        <v>14764</v>
      </c>
    </row>
    <row r="1864" spans="1:16">
      <c r="A1864" t="s">
        <v>1883</v>
      </c>
      <c r="B1864" t="s">
        <v>3468</v>
      </c>
      <c r="C1864" t="s">
        <v>5334</v>
      </c>
      <c r="D1864" t="s">
        <v>8772</v>
      </c>
      <c r="E1864" t="s">
        <v>10348</v>
      </c>
      <c r="F1864" t="b">
        <v>0</v>
      </c>
      <c r="M1864" t="s">
        <v>12055</v>
      </c>
      <c r="P1864" t="s">
        <v>14765</v>
      </c>
    </row>
    <row r="1865" spans="1:16">
      <c r="A1865" t="s">
        <v>1884</v>
      </c>
      <c r="B1865" t="s">
        <v>3468</v>
      </c>
      <c r="C1865" t="s">
        <v>5335</v>
      </c>
      <c r="D1865" t="s">
        <v>8773</v>
      </c>
      <c r="E1865" t="s">
        <v>10348</v>
      </c>
      <c r="F1865" t="b">
        <v>0</v>
      </c>
      <c r="L1865" t="s">
        <v>10664</v>
      </c>
      <c r="M1865" t="s">
        <v>12056</v>
      </c>
      <c r="P1865" t="s">
        <v>14766</v>
      </c>
    </row>
    <row r="1866" spans="1:16">
      <c r="A1866" t="s">
        <v>1885</v>
      </c>
      <c r="B1866" t="s">
        <v>3468</v>
      </c>
      <c r="C1866" t="s">
        <v>5336</v>
      </c>
      <c r="D1866" t="s">
        <v>8774</v>
      </c>
      <c r="E1866" t="s">
        <v>10348</v>
      </c>
      <c r="F1866" t="b">
        <v>0</v>
      </c>
      <c r="L1866" t="s">
        <v>10665</v>
      </c>
      <c r="M1866" t="s">
        <v>12057</v>
      </c>
      <c r="P1866" t="s">
        <v>14767</v>
      </c>
    </row>
    <row r="1867" spans="1:16">
      <c r="A1867" t="s">
        <v>1886</v>
      </c>
      <c r="B1867" t="s">
        <v>3468</v>
      </c>
      <c r="C1867" t="s">
        <v>5337</v>
      </c>
      <c r="D1867" t="s">
        <v>8775</v>
      </c>
      <c r="E1867" t="s">
        <v>10348</v>
      </c>
      <c r="F1867" t="b">
        <v>0</v>
      </c>
      <c r="L1867" t="s">
        <v>10666</v>
      </c>
      <c r="M1867" t="s">
        <v>12058</v>
      </c>
      <c r="P1867" t="s">
        <v>14768</v>
      </c>
    </row>
    <row r="1868" spans="1:16">
      <c r="A1868" t="s">
        <v>1887</v>
      </c>
      <c r="B1868" t="s">
        <v>3468</v>
      </c>
      <c r="C1868" t="s">
        <v>5338</v>
      </c>
      <c r="D1868" t="s">
        <v>8776</v>
      </c>
      <c r="E1868" t="s">
        <v>10348</v>
      </c>
      <c r="F1868" t="b">
        <v>0</v>
      </c>
      <c r="L1868" t="s">
        <v>10667</v>
      </c>
      <c r="M1868" t="s">
        <v>12059</v>
      </c>
      <c r="P1868" t="s">
        <v>14769</v>
      </c>
    </row>
    <row r="1869" spans="1:16">
      <c r="A1869" t="s">
        <v>1888</v>
      </c>
      <c r="B1869" t="s">
        <v>3468</v>
      </c>
      <c r="C1869" t="s">
        <v>5339</v>
      </c>
      <c r="D1869" t="s">
        <v>8777</v>
      </c>
      <c r="E1869" t="s">
        <v>10348</v>
      </c>
      <c r="F1869" t="b">
        <v>0</v>
      </c>
      <c r="M1869" t="s">
        <v>12060</v>
      </c>
      <c r="P1869" t="s">
        <v>14770</v>
      </c>
    </row>
    <row r="1870" spans="1:16">
      <c r="A1870" t="s">
        <v>1889</v>
      </c>
      <c r="B1870" t="s">
        <v>3468</v>
      </c>
      <c r="C1870" t="s">
        <v>5340</v>
      </c>
      <c r="D1870" t="s">
        <v>8778</v>
      </c>
      <c r="E1870" t="s">
        <v>10348</v>
      </c>
      <c r="F1870" t="b">
        <v>0</v>
      </c>
      <c r="L1870" t="s">
        <v>10668</v>
      </c>
      <c r="M1870" t="s">
        <v>12061</v>
      </c>
      <c r="P1870" t="s">
        <v>14771</v>
      </c>
    </row>
    <row r="1871" spans="1:16">
      <c r="A1871" t="s">
        <v>1890</v>
      </c>
      <c r="B1871" t="s">
        <v>3468</v>
      </c>
      <c r="C1871" t="s">
        <v>5341</v>
      </c>
      <c r="D1871" t="s">
        <v>8779</v>
      </c>
      <c r="E1871" t="s">
        <v>10348</v>
      </c>
      <c r="F1871" t="b">
        <v>0</v>
      </c>
      <c r="L1871" t="s">
        <v>10669</v>
      </c>
      <c r="M1871" t="s">
        <v>12062</v>
      </c>
      <c r="P1871" t="s">
        <v>14772</v>
      </c>
    </row>
    <row r="1872" spans="1:16">
      <c r="A1872" t="s">
        <v>1891</v>
      </c>
      <c r="B1872" t="s">
        <v>3468</v>
      </c>
      <c r="C1872" t="s">
        <v>5342</v>
      </c>
      <c r="D1872" t="s">
        <v>8780</v>
      </c>
      <c r="E1872" t="s">
        <v>10348</v>
      </c>
      <c r="F1872" t="b">
        <v>0</v>
      </c>
      <c r="M1872" t="s">
        <v>12063</v>
      </c>
      <c r="P1872" t="s">
        <v>14773</v>
      </c>
    </row>
    <row r="1873" spans="1:16">
      <c r="A1873" t="s">
        <v>1892</v>
      </c>
      <c r="B1873" t="s">
        <v>3468</v>
      </c>
      <c r="C1873" t="s">
        <v>5343</v>
      </c>
      <c r="D1873" t="s">
        <v>8781</v>
      </c>
      <c r="E1873" t="s">
        <v>10348</v>
      </c>
      <c r="F1873" t="b">
        <v>0</v>
      </c>
      <c r="M1873" t="s">
        <v>12064</v>
      </c>
      <c r="P1873" t="s">
        <v>14774</v>
      </c>
    </row>
    <row r="1874" spans="1:16">
      <c r="A1874" t="s">
        <v>1893</v>
      </c>
      <c r="B1874" t="s">
        <v>3468</v>
      </c>
      <c r="C1874" t="s">
        <v>5344</v>
      </c>
      <c r="D1874" t="s">
        <v>8782</v>
      </c>
      <c r="E1874" t="s">
        <v>10348</v>
      </c>
      <c r="F1874" t="b">
        <v>0</v>
      </c>
      <c r="L1874" t="s">
        <v>10670</v>
      </c>
      <c r="M1874" t="s">
        <v>12065</v>
      </c>
      <c r="P1874" t="s">
        <v>14775</v>
      </c>
    </row>
    <row r="1875" spans="1:16">
      <c r="A1875" t="s">
        <v>1894</v>
      </c>
      <c r="B1875" t="s">
        <v>3468</v>
      </c>
      <c r="C1875" t="s">
        <v>5345</v>
      </c>
      <c r="D1875" t="s">
        <v>8783</v>
      </c>
      <c r="E1875" t="s">
        <v>10349</v>
      </c>
      <c r="F1875" t="b">
        <v>0</v>
      </c>
      <c r="M1875" t="s">
        <v>11137</v>
      </c>
      <c r="P1875" t="s">
        <v>14776</v>
      </c>
    </row>
    <row r="1876" spans="1:16">
      <c r="A1876" t="s">
        <v>1895</v>
      </c>
      <c r="B1876" t="s">
        <v>3468</v>
      </c>
      <c r="C1876" t="s">
        <v>5346</v>
      </c>
      <c r="D1876" t="s">
        <v>8784</v>
      </c>
      <c r="E1876" t="s">
        <v>10348</v>
      </c>
      <c r="F1876" t="b">
        <v>0</v>
      </c>
      <c r="L1876" t="s">
        <v>10671</v>
      </c>
      <c r="M1876" t="s">
        <v>12066</v>
      </c>
      <c r="P1876" t="s">
        <v>14777</v>
      </c>
    </row>
    <row r="1877" spans="1:16">
      <c r="A1877" t="s">
        <v>1896</v>
      </c>
      <c r="B1877" t="s">
        <v>3468</v>
      </c>
      <c r="C1877" t="s">
        <v>5347</v>
      </c>
      <c r="D1877" t="s">
        <v>8785</v>
      </c>
      <c r="E1877" t="s">
        <v>10348</v>
      </c>
      <c r="F1877" t="b">
        <v>0</v>
      </c>
      <c r="M1877" t="s">
        <v>12067</v>
      </c>
      <c r="P1877" t="s">
        <v>14778</v>
      </c>
    </row>
    <row r="1878" spans="1:16">
      <c r="A1878" t="s">
        <v>1897</v>
      </c>
      <c r="B1878" t="s">
        <v>3468</v>
      </c>
      <c r="C1878" t="s">
        <v>5348</v>
      </c>
      <c r="D1878" t="s">
        <v>8786</v>
      </c>
      <c r="E1878" t="s">
        <v>10348</v>
      </c>
      <c r="F1878" t="b">
        <v>0</v>
      </c>
      <c r="M1878" t="s">
        <v>12068</v>
      </c>
      <c r="P1878" t="s">
        <v>14779</v>
      </c>
    </row>
    <row r="1879" spans="1:16">
      <c r="A1879" t="s">
        <v>1898</v>
      </c>
      <c r="B1879" t="s">
        <v>3468</v>
      </c>
      <c r="C1879" t="s">
        <v>5349</v>
      </c>
      <c r="D1879" t="s">
        <v>8787</v>
      </c>
      <c r="E1879" t="s">
        <v>10348</v>
      </c>
      <c r="F1879" t="b">
        <v>0</v>
      </c>
      <c r="L1879" t="s">
        <v>10672</v>
      </c>
      <c r="M1879" t="s">
        <v>12069</v>
      </c>
      <c r="P1879" t="s">
        <v>14780</v>
      </c>
    </row>
    <row r="1880" spans="1:16">
      <c r="A1880" t="s">
        <v>1899</v>
      </c>
      <c r="B1880" t="s">
        <v>3468</v>
      </c>
      <c r="C1880" t="s">
        <v>5350</v>
      </c>
      <c r="D1880" t="s">
        <v>8788</v>
      </c>
      <c r="E1880" t="s">
        <v>10348</v>
      </c>
      <c r="F1880" t="b">
        <v>0</v>
      </c>
      <c r="M1880" t="s">
        <v>12070</v>
      </c>
      <c r="P1880" t="s">
        <v>14781</v>
      </c>
    </row>
    <row r="1881" spans="1:16">
      <c r="A1881" t="s">
        <v>1900</v>
      </c>
      <c r="B1881" t="s">
        <v>3468</v>
      </c>
      <c r="C1881" t="s">
        <v>5351</v>
      </c>
      <c r="D1881" t="s">
        <v>8789</v>
      </c>
      <c r="E1881" t="s">
        <v>10348</v>
      </c>
      <c r="F1881" t="b">
        <v>0</v>
      </c>
      <c r="M1881" t="s">
        <v>12071</v>
      </c>
      <c r="P1881" t="s">
        <v>14782</v>
      </c>
    </row>
    <row r="1882" spans="1:16">
      <c r="A1882" t="s">
        <v>1901</v>
      </c>
      <c r="B1882" t="s">
        <v>3468</v>
      </c>
      <c r="C1882" t="s">
        <v>5352</v>
      </c>
      <c r="D1882" t="s">
        <v>8790</v>
      </c>
      <c r="E1882" t="s">
        <v>10348</v>
      </c>
      <c r="F1882" t="b">
        <v>0</v>
      </c>
      <c r="M1882" t="s">
        <v>12072</v>
      </c>
      <c r="P1882" t="s">
        <v>14783</v>
      </c>
    </row>
    <row r="1883" spans="1:16">
      <c r="A1883" t="s">
        <v>1902</v>
      </c>
      <c r="B1883" t="s">
        <v>3468</v>
      </c>
      <c r="C1883" t="s">
        <v>5353</v>
      </c>
      <c r="D1883" t="s">
        <v>8791</v>
      </c>
      <c r="E1883" t="s">
        <v>10348</v>
      </c>
      <c r="F1883" t="b">
        <v>0</v>
      </c>
      <c r="L1883" t="s">
        <v>10673</v>
      </c>
      <c r="M1883" t="s">
        <v>12073</v>
      </c>
      <c r="P1883" t="s">
        <v>14784</v>
      </c>
    </row>
    <row r="1884" spans="1:16">
      <c r="A1884" t="s">
        <v>1903</v>
      </c>
      <c r="B1884" t="s">
        <v>3468</v>
      </c>
      <c r="C1884" t="s">
        <v>5354</v>
      </c>
      <c r="D1884" t="s">
        <v>8792</v>
      </c>
      <c r="E1884" t="s">
        <v>10348</v>
      </c>
      <c r="F1884" t="b">
        <v>0</v>
      </c>
      <c r="M1884" t="s">
        <v>11423</v>
      </c>
      <c r="P1884" t="s">
        <v>14785</v>
      </c>
    </row>
    <row r="1885" spans="1:16">
      <c r="A1885" t="s">
        <v>1904</v>
      </c>
      <c r="B1885" t="s">
        <v>3468</v>
      </c>
      <c r="C1885" t="s">
        <v>5355</v>
      </c>
      <c r="D1885" t="s">
        <v>8793</v>
      </c>
      <c r="E1885" t="s">
        <v>10348</v>
      </c>
      <c r="F1885" t="b">
        <v>0</v>
      </c>
      <c r="M1885" t="s">
        <v>12074</v>
      </c>
      <c r="P1885" t="s">
        <v>14786</v>
      </c>
    </row>
    <row r="1886" spans="1:16">
      <c r="A1886" t="s">
        <v>1905</v>
      </c>
      <c r="B1886" t="s">
        <v>3468</v>
      </c>
      <c r="C1886" t="s">
        <v>5356</v>
      </c>
      <c r="D1886" t="s">
        <v>8794</v>
      </c>
      <c r="E1886" t="s">
        <v>10348</v>
      </c>
      <c r="F1886" t="b">
        <v>0</v>
      </c>
      <c r="L1886" t="s">
        <v>10674</v>
      </c>
      <c r="M1886" t="s">
        <v>12075</v>
      </c>
      <c r="P1886" t="s">
        <v>14787</v>
      </c>
    </row>
    <row r="1887" spans="1:16">
      <c r="A1887" t="s">
        <v>1906</v>
      </c>
      <c r="B1887" t="s">
        <v>3468</v>
      </c>
      <c r="C1887" t="s">
        <v>5357</v>
      </c>
      <c r="D1887" t="s">
        <v>8795</v>
      </c>
      <c r="E1887" t="s">
        <v>10348</v>
      </c>
      <c r="F1887" t="b">
        <v>0</v>
      </c>
      <c r="M1887" t="s">
        <v>12076</v>
      </c>
      <c r="P1887" t="s">
        <v>14788</v>
      </c>
    </row>
    <row r="1888" spans="1:16">
      <c r="A1888" t="s">
        <v>1907</v>
      </c>
      <c r="B1888" t="s">
        <v>3468</v>
      </c>
      <c r="C1888" t="s">
        <v>5358</v>
      </c>
      <c r="D1888" t="s">
        <v>8796</v>
      </c>
      <c r="E1888" t="s">
        <v>10348</v>
      </c>
      <c r="F1888" t="b">
        <v>0</v>
      </c>
      <c r="L1888" t="s">
        <v>10675</v>
      </c>
      <c r="M1888" t="s">
        <v>12077</v>
      </c>
      <c r="P1888" t="s">
        <v>14789</v>
      </c>
    </row>
    <row r="1889" spans="1:16">
      <c r="A1889" t="s">
        <v>1908</v>
      </c>
      <c r="B1889" t="s">
        <v>3468</v>
      </c>
      <c r="C1889" t="s">
        <v>5359</v>
      </c>
      <c r="D1889" t="s">
        <v>8797</v>
      </c>
      <c r="E1889" t="s">
        <v>10348</v>
      </c>
      <c r="F1889" t="b">
        <v>0</v>
      </c>
      <c r="L1889" t="s">
        <v>10676</v>
      </c>
      <c r="M1889" t="s">
        <v>12078</v>
      </c>
      <c r="P1889" t="s">
        <v>14790</v>
      </c>
    </row>
    <row r="1890" spans="1:16">
      <c r="A1890" t="s">
        <v>1909</v>
      </c>
      <c r="B1890" t="s">
        <v>3468</v>
      </c>
      <c r="C1890" t="s">
        <v>5360</v>
      </c>
      <c r="D1890" t="s">
        <v>8798</v>
      </c>
      <c r="E1890" t="s">
        <v>10349</v>
      </c>
      <c r="F1890" t="b">
        <v>0</v>
      </c>
      <c r="M1890" t="s">
        <v>12079</v>
      </c>
      <c r="P1890" t="s">
        <v>14791</v>
      </c>
    </row>
    <row r="1891" spans="1:16">
      <c r="A1891" t="s">
        <v>1910</v>
      </c>
      <c r="B1891" t="s">
        <v>3468</v>
      </c>
      <c r="C1891" t="s">
        <v>5361</v>
      </c>
      <c r="D1891" t="s">
        <v>8799</v>
      </c>
      <c r="E1891" t="s">
        <v>10349</v>
      </c>
      <c r="F1891" t="b">
        <v>0</v>
      </c>
      <c r="M1891" t="s">
        <v>12079</v>
      </c>
      <c r="P1891" t="s">
        <v>14792</v>
      </c>
    </row>
    <row r="1892" spans="1:16">
      <c r="A1892" t="s">
        <v>1911</v>
      </c>
      <c r="B1892" t="s">
        <v>3468</v>
      </c>
      <c r="C1892" t="s">
        <v>5362</v>
      </c>
      <c r="D1892" t="s">
        <v>8800</v>
      </c>
      <c r="E1892" t="s">
        <v>10348</v>
      </c>
      <c r="F1892" t="b">
        <v>0</v>
      </c>
      <c r="M1892" t="s">
        <v>11271</v>
      </c>
      <c r="P1892" t="s">
        <v>14793</v>
      </c>
    </row>
    <row r="1893" spans="1:16">
      <c r="A1893" t="s">
        <v>1912</v>
      </c>
      <c r="B1893" t="s">
        <v>3468</v>
      </c>
      <c r="C1893" t="s">
        <v>5363</v>
      </c>
      <c r="D1893" t="s">
        <v>8801</v>
      </c>
      <c r="E1893" t="s">
        <v>10348</v>
      </c>
      <c r="F1893" t="b">
        <v>0</v>
      </c>
      <c r="L1893" t="s">
        <v>10677</v>
      </c>
      <c r="M1893" t="s">
        <v>12080</v>
      </c>
      <c r="P1893" t="s">
        <v>14794</v>
      </c>
    </row>
    <row r="1894" spans="1:16">
      <c r="A1894" t="s">
        <v>1913</v>
      </c>
      <c r="B1894" t="s">
        <v>3468</v>
      </c>
      <c r="C1894" t="s">
        <v>5364</v>
      </c>
      <c r="D1894" t="s">
        <v>8802</v>
      </c>
      <c r="E1894" t="s">
        <v>10348</v>
      </c>
      <c r="F1894" t="b">
        <v>0</v>
      </c>
      <c r="M1894" t="s">
        <v>11393</v>
      </c>
      <c r="P1894" t="s">
        <v>14795</v>
      </c>
    </row>
    <row r="1895" spans="1:16">
      <c r="A1895" t="s">
        <v>1914</v>
      </c>
      <c r="B1895" t="s">
        <v>3468</v>
      </c>
      <c r="C1895" t="s">
        <v>5365</v>
      </c>
      <c r="D1895" t="s">
        <v>8803</v>
      </c>
      <c r="E1895" t="s">
        <v>10348</v>
      </c>
      <c r="F1895" t="b">
        <v>0</v>
      </c>
      <c r="L1895" t="s">
        <v>10678</v>
      </c>
      <c r="M1895" t="s">
        <v>12081</v>
      </c>
      <c r="P1895" t="s">
        <v>14796</v>
      </c>
    </row>
    <row r="1896" spans="1:16">
      <c r="A1896" t="s">
        <v>1915</v>
      </c>
      <c r="B1896" t="s">
        <v>3468</v>
      </c>
      <c r="C1896" t="s">
        <v>5366</v>
      </c>
      <c r="D1896" t="s">
        <v>8804</v>
      </c>
      <c r="E1896" t="s">
        <v>10348</v>
      </c>
      <c r="F1896" t="b">
        <v>0</v>
      </c>
      <c r="L1896" t="s">
        <v>10679</v>
      </c>
      <c r="M1896" t="s">
        <v>12082</v>
      </c>
      <c r="P1896" t="s">
        <v>14797</v>
      </c>
    </row>
    <row r="1897" spans="1:16">
      <c r="A1897" t="s">
        <v>1916</v>
      </c>
      <c r="B1897" t="s">
        <v>3468</v>
      </c>
      <c r="C1897" t="s">
        <v>5367</v>
      </c>
      <c r="D1897" t="s">
        <v>8805</v>
      </c>
      <c r="E1897" t="s">
        <v>10349</v>
      </c>
      <c r="F1897" t="b">
        <v>0</v>
      </c>
      <c r="M1897" t="s">
        <v>12083</v>
      </c>
      <c r="P1897" t="s">
        <v>14798</v>
      </c>
    </row>
    <row r="1898" spans="1:16">
      <c r="A1898" t="s">
        <v>1917</v>
      </c>
      <c r="B1898" t="s">
        <v>3468</v>
      </c>
      <c r="C1898" t="s">
        <v>5368</v>
      </c>
      <c r="D1898" t="s">
        <v>8806</v>
      </c>
      <c r="E1898" t="s">
        <v>10348</v>
      </c>
      <c r="F1898" t="b">
        <v>0</v>
      </c>
      <c r="L1898" t="s">
        <v>10680</v>
      </c>
      <c r="M1898" t="s">
        <v>12084</v>
      </c>
      <c r="P1898" t="s">
        <v>14799</v>
      </c>
    </row>
    <row r="1899" spans="1:16">
      <c r="A1899" t="s">
        <v>1918</v>
      </c>
      <c r="B1899" t="s">
        <v>3468</v>
      </c>
      <c r="C1899" t="s">
        <v>5369</v>
      </c>
      <c r="D1899" t="s">
        <v>8807</v>
      </c>
      <c r="E1899" t="s">
        <v>10348</v>
      </c>
      <c r="F1899" t="b">
        <v>0</v>
      </c>
      <c r="M1899" t="s">
        <v>12085</v>
      </c>
      <c r="P1899" t="s">
        <v>14800</v>
      </c>
    </row>
    <row r="1900" spans="1:16">
      <c r="A1900" t="s">
        <v>1919</v>
      </c>
      <c r="B1900" t="s">
        <v>3468</v>
      </c>
      <c r="C1900" t="s">
        <v>5370</v>
      </c>
      <c r="D1900" t="s">
        <v>8808</v>
      </c>
      <c r="E1900" t="s">
        <v>10348</v>
      </c>
      <c r="F1900" t="b">
        <v>0</v>
      </c>
      <c r="L1900" t="s">
        <v>10681</v>
      </c>
      <c r="M1900" t="s">
        <v>12086</v>
      </c>
      <c r="P1900" t="s">
        <v>14801</v>
      </c>
    </row>
    <row r="1901" spans="1:16">
      <c r="A1901" t="s">
        <v>1920</v>
      </c>
      <c r="B1901" t="s">
        <v>3468</v>
      </c>
      <c r="C1901" t="s">
        <v>5371</v>
      </c>
      <c r="D1901" t="s">
        <v>8809</v>
      </c>
      <c r="E1901" t="s">
        <v>10348</v>
      </c>
      <c r="F1901" t="b">
        <v>0</v>
      </c>
      <c r="L1901" t="s">
        <v>10682</v>
      </c>
      <c r="M1901" t="s">
        <v>12087</v>
      </c>
      <c r="P1901" t="s">
        <v>14802</v>
      </c>
    </row>
    <row r="1902" spans="1:16">
      <c r="A1902" t="s">
        <v>1921</v>
      </c>
      <c r="B1902" t="s">
        <v>3468</v>
      </c>
      <c r="C1902" t="s">
        <v>5372</v>
      </c>
      <c r="D1902" t="s">
        <v>8810</v>
      </c>
      <c r="E1902" t="s">
        <v>10348</v>
      </c>
      <c r="F1902" t="b">
        <v>0</v>
      </c>
      <c r="L1902" t="s">
        <v>10683</v>
      </c>
      <c r="M1902" t="s">
        <v>12088</v>
      </c>
      <c r="P1902" t="s">
        <v>14803</v>
      </c>
    </row>
    <row r="1903" spans="1:16">
      <c r="A1903" t="s">
        <v>1922</v>
      </c>
      <c r="B1903" t="s">
        <v>3468</v>
      </c>
      <c r="C1903" t="s">
        <v>5373</v>
      </c>
      <c r="D1903" t="s">
        <v>8811</v>
      </c>
      <c r="E1903" t="s">
        <v>10348</v>
      </c>
      <c r="F1903" t="b">
        <v>0</v>
      </c>
      <c r="L1903" t="s">
        <v>10684</v>
      </c>
      <c r="M1903" t="s">
        <v>12089</v>
      </c>
      <c r="P1903" t="s">
        <v>14804</v>
      </c>
    </row>
    <row r="1904" spans="1:16">
      <c r="A1904" t="s">
        <v>1923</v>
      </c>
      <c r="B1904" t="s">
        <v>3468</v>
      </c>
      <c r="C1904" t="s">
        <v>5374</v>
      </c>
      <c r="D1904" t="s">
        <v>8812</v>
      </c>
      <c r="E1904" t="s">
        <v>10348</v>
      </c>
      <c r="F1904" t="b">
        <v>0</v>
      </c>
      <c r="L1904" t="s">
        <v>10685</v>
      </c>
      <c r="M1904" t="s">
        <v>12090</v>
      </c>
      <c r="P1904" t="s">
        <v>14805</v>
      </c>
    </row>
    <row r="1905" spans="1:16">
      <c r="A1905" t="s">
        <v>1924</v>
      </c>
      <c r="B1905" t="s">
        <v>3468</v>
      </c>
      <c r="C1905" t="s">
        <v>5375</v>
      </c>
      <c r="D1905" t="s">
        <v>8813</v>
      </c>
      <c r="E1905" t="s">
        <v>10348</v>
      </c>
      <c r="F1905" t="b">
        <v>0</v>
      </c>
      <c r="L1905" t="s">
        <v>10686</v>
      </c>
      <c r="M1905" t="s">
        <v>12091</v>
      </c>
      <c r="P1905" t="s">
        <v>14806</v>
      </c>
    </row>
    <row r="1906" spans="1:16">
      <c r="A1906" t="s">
        <v>1925</v>
      </c>
      <c r="B1906" t="s">
        <v>3468</v>
      </c>
      <c r="C1906" t="s">
        <v>5376</v>
      </c>
      <c r="D1906" t="s">
        <v>8814</v>
      </c>
      <c r="E1906" t="s">
        <v>10349</v>
      </c>
      <c r="F1906" t="b">
        <v>0</v>
      </c>
      <c r="L1906" t="s">
        <v>10687</v>
      </c>
      <c r="M1906" t="s">
        <v>12092</v>
      </c>
      <c r="P1906" t="s">
        <v>14807</v>
      </c>
    </row>
    <row r="1907" spans="1:16">
      <c r="A1907" t="s">
        <v>1926</v>
      </c>
      <c r="B1907" t="s">
        <v>3468</v>
      </c>
      <c r="C1907" t="s">
        <v>5377</v>
      </c>
      <c r="D1907" t="s">
        <v>8815</v>
      </c>
      <c r="E1907" t="s">
        <v>10349</v>
      </c>
      <c r="F1907" t="b">
        <v>0</v>
      </c>
      <c r="L1907" t="s">
        <v>10688</v>
      </c>
      <c r="M1907" t="s">
        <v>12093</v>
      </c>
      <c r="P1907" t="s">
        <v>14808</v>
      </c>
    </row>
    <row r="1908" spans="1:16">
      <c r="A1908" t="s">
        <v>1927</v>
      </c>
      <c r="B1908" t="s">
        <v>3468</v>
      </c>
      <c r="C1908" t="s">
        <v>5378</v>
      </c>
      <c r="D1908" t="s">
        <v>8816</v>
      </c>
      <c r="E1908" t="s">
        <v>10349</v>
      </c>
      <c r="F1908" t="b">
        <v>0</v>
      </c>
      <c r="L1908" t="s">
        <v>10689</v>
      </c>
      <c r="M1908" t="s">
        <v>12094</v>
      </c>
      <c r="P1908" t="s">
        <v>14809</v>
      </c>
    </row>
    <row r="1909" spans="1:16">
      <c r="A1909" t="s">
        <v>1928</v>
      </c>
      <c r="B1909" t="s">
        <v>3468</v>
      </c>
      <c r="C1909" t="s">
        <v>5379</v>
      </c>
      <c r="D1909" t="s">
        <v>8817</v>
      </c>
      <c r="E1909" t="s">
        <v>10349</v>
      </c>
      <c r="F1909" t="b">
        <v>0</v>
      </c>
      <c r="L1909" t="s">
        <v>10690</v>
      </c>
      <c r="M1909" t="s">
        <v>12095</v>
      </c>
      <c r="P1909" t="s">
        <v>14810</v>
      </c>
    </row>
    <row r="1910" spans="1:16">
      <c r="A1910" t="s">
        <v>1929</v>
      </c>
      <c r="B1910" t="s">
        <v>3468</v>
      </c>
      <c r="C1910" t="s">
        <v>5380</v>
      </c>
      <c r="D1910" t="s">
        <v>8818</v>
      </c>
      <c r="E1910" t="s">
        <v>10349</v>
      </c>
      <c r="F1910" t="b">
        <v>0</v>
      </c>
      <c r="L1910" t="s">
        <v>10691</v>
      </c>
      <c r="M1910" t="s">
        <v>12096</v>
      </c>
      <c r="P1910" t="s">
        <v>14811</v>
      </c>
    </row>
    <row r="1911" spans="1:16">
      <c r="A1911" t="s">
        <v>1930</v>
      </c>
      <c r="B1911" t="s">
        <v>3468</v>
      </c>
      <c r="C1911" t="s">
        <v>5381</v>
      </c>
      <c r="D1911" t="s">
        <v>8819</v>
      </c>
      <c r="E1911" t="s">
        <v>10349</v>
      </c>
      <c r="F1911" t="b">
        <v>0</v>
      </c>
      <c r="L1911" t="s">
        <v>10692</v>
      </c>
      <c r="M1911" t="s">
        <v>12097</v>
      </c>
      <c r="P1911" t="s">
        <v>14812</v>
      </c>
    </row>
    <row r="1912" spans="1:16">
      <c r="A1912" t="s">
        <v>1931</v>
      </c>
      <c r="B1912" t="s">
        <v>3468</v>
      </c>
      <c r="C1912" t="s">
        <v>5382</v>
      </c>
      <c r="D1912" t="s">
        <v>8820</v>
      </c>
      <c r="E1912" t="s">
        <v>10349</v>
      </c>
      <c r="F1912" t="b">
        <v>0</v>
      </c>
      <c r="L1912" t="s">
        <v>10693</v>
      </c>
      <c r="M1912" t="s">
        <v>12098</v>
      </c>
      <c r="P1912" t="s">
        <v>14813</v>
      </c>
    </row>
    <row r="1913" spans="1:16">
      <c r="A1913" t="s">
        <v>1932</v>
      </c>
      <c r="B1913" t="s">
        <v>3468</v>
      </c>
      <c r="C1913" t="s">
        <v>5383</v>
      </c>
      <c r="D1913" t="s">
        <v>8821</v>
      </c>
      <c r="E1913" t="s">
        <v>10349</v>
      </c>
      <c r="F1913" t="b">
        <v>0</v>
      </c>
      <c r="M1913" t="s">
        <v>12099</v>
      </c>
      <c r="P1913" t="s">
        <v>14814</v>
      </c>
    </row>
    <row r="1914" spans="1:16">
      <c r="A1914" t="s">
        <v>1933</v>
      </c>
      <c r="B1914" t="s">
        <v>3468</v>
      </c>
      <c r="C1914" t="s">
        <v>5384</v>
      </c>
      <c r="D1914" t="s">
        <v>8822</v>
      </c>
      <c r="E1914" t="s">
        <v>10348</v>
      </c>
      <c r="F1914" t="b">
        <v>0</v>
      </c>
      <c r="L1914" t="s">
        <v>10694</v>
      </c>
      <c r="M1914" t="s">
        <v>12100</v>
      </c>
      <c r="P1914" t="s">
        <v>14815</v>
      </c>
    </row>
    <row r="1915" spans="1:16">
      <c r="A1915" t="s">
        <v>1934</v>
      </c>
      <c r="B1915" t="s">
        <v>3468</v>
      </c>
      <c r="C1915" t="s">
        <v>5385</v>
      </c>
      <c r="D1915" t="s">
        <v>8823</v>
      </c>
      <c r="E1915" t="s">
        <v>10349</v>
      </c>
      <c r="F1915" t="b">
        <v>0</v>
      </c>
      <c r="M1915" t="s">
        <v>12101</v>
      </c>
      <c r="P1915" t="s">
        <v>14816</v>
      </c>
    </row>
    <row r="1916" spans="1:16">
      <c r="A1916" t="s">
        <v>1935</v>
      </c>
      <c r="B1916" t="s">
        <v>3468</v>
      </c>
      <c r="C1916" t="s">
        <v>5386</v>
      </c>
      <c r="D1916" t="s">
        <v>8824</v>
      </c>
      <c r="E1916" t="s">
        <v>10349</v>
      </c>
      <c r="F1916" t="b">
        <v>0</v>
      </c>
      <c r="M1916" t="s">
        <v>12102</v>
      </c>
      <c r="P1916" t="s">
        <v>14817</v>
      </c>
    </row>
    <row r="1917" spans="1:16">
      <c r="A1917" t="s">
        <v>1936</v>
      </c>
      <c r="B1917" t="s">
        <v>3468</v>
      </c>
      <c r="C1917" t="s">
        <v>5387</v>
      </c>
      <c r="D1917" t="s">
        <v>8825</v>
      </c>
      <c r="E1917" t="s">
        <v>10349</v>
      </c>
      <c r="F1917" t="b">
        <v>0</v>
      </c>
      <c r="L1917" t="s">
        <v>10695</v>
      </c>
      <c r="M1917" t="s">
        <v>12103</v>
      </c>
      <c r="P1917" t="s">
        <v>14818</v>
      </c>
    </row>
    <row r="1918" spans="1:16">
      <c r="A1918" t="s">
        <v>1937</v>
      </c>
      <c r="B1918" t="s">
        <v>3468</v>
      </c>
      <c r="C1918" t="s">
        <v>5388</v>
      </c>
      <c r="D1918" t="s">
        <v>8826</v>
      </c>
      <c r="E1918" t="s">
        <v>10349</v>
      </c>
      <c r="F1918" t="b">
        <v>0</v>
      </c>
      <c r="L1918" t="s">
        <v>10696</v>
      </c>
      <c r="M1918" t="s">
        <v>12104</v>
      </c>
      <c r="P1918" t="s">
        <v>14819</v>
      </c>
    </row>
    <row r="1919" spans="1:16">
      <c r="A1919" t="s">
        <v>1938</v>
      </c>
      <c r="B1919" t="s">
        <v>3468</v>
      </c>
      <c r="C1919" t="s">
        <v>5389</v>
      </c>
      <c r="D1919" t="s">
        <v>8827</v>
      </c>
      <c r="E1919" t="s">
        <v>10349</v>
      </c>
      <c r="F1919" t="b">
        <v>0</v>
      </c>
      <c r="L1919" t="s">
        <v>10697</v>
      </c>
      <c r="M1919" t="s">
        <v>12105</v>
      </c>
      <c r="P1919" t="s">
        <v>14820</v>
      </c>
    </row>
    <row r="1920" spans="1:16">
      <c r="A1920" t="s">
        <v>1939</v>
      </c>
      <c r="B1920" t="s">
        <v>3468</v>
      </c>
      <c r="C1920" t="s">
        <v>5390</v>
      </c>
      <c r="D1920" t="s">
        <v>8828</v>
      </c>
      <c r="E1920" t="s">
        <v>10349</v>
      </c>
      <c r="F1920" t="b">
        <v>0</v>
      </c>
      <c r="L1920" t="s">
        <v>10698</v>
      </c>
      <c r="M1920" t="s">
        <v>12106</v>
      </c>
      <c r="P1920" t="s">
        <v>14821</v>
      </c>
    </row>
    <row r="1921" spans="1:16">
      <c r="A1921" t="s">
        <v>1940</v>
      </c>
      <c r="B1921" t="s">
        <v>3468</v>
      </c>
      <c r="C1921" t="s">
        <v>5391</v>
      </c>
      <c r="D1921" t="s">
        <v>8829</v>
      </c>
      <c r="E1921" t="s">
        <v>10349</v>
      </c>
      <c r="F1921" t="b">
        <v>0</v>
      </c>
      <c r="M1921" t="s">
        <v>12107</v>
      </c>
      <c r="P1921" t="s">
        <v>14822</v>
      </c>
    </row>
    <row r="1922" spans="1:16">
      <c r="A1922" t="s">
        <v>1941</v>
      </c>
      <c r="B1922" t="s">
        <v>3468</v>
      </c>
      <c r="C1922" t="s">
        <v>5392</v>
      </c>
      <c r="D1922" t="s">
        <v>8830</v>
      </c>
      <c r="E1922" t="s">
        <v>10349</v>
      </c>
      <c r="F1922" t="b">
        <v>0</v>
      </c>
      <c r="L1922" t="s">
        <v>10699</v>
      </c>
      <c r="M1922" t="s">
        <v>12108</v>
      </c>
      <c r="P1922" t="s">
        <v>14823</v>
      </c>
    </row>
    <row r="1923" spans="1:16">
      <c r="A1923" t="s">
        <v>1942</v>
      </c>
      <c r="B1923" t="s">
        <v>3468</v>
      </c>
      <c r="C1923" t="s">
        <v>5393</v>
      </c>
      <c r="D1923" t="s">
        <v>8831</v>
      </c>
      <c r="E1923" t="s">
        <v>10349</v>
      </c>
      <c r="F1923" t="b">
        <v>0</v>
      </c>
      <c r="L1923" t="s">
        <v>10700</v>
      </c>
      <c r="M1923" t="s">
        <v>12109</v>
      </c>
      <c r="P1923" t="s">
        <v>14824</v>
      </c>
    </row>
    <row r="1924" spans="1:16">
      <c r="A1924" t="s">
        <v>1943</v>
      </c>
      <c r="B1924" t="s">
        <v>3468</v>
      </c>
      <c r="C1924" t="s">
        <v>5394</v>
      </c>
      <c r="D1924" t="s">
        <v>8832</v>
      </c>
      <c r="E1924" t="s">
        <v>10349</v>
      </c>
      <c r="F1924" t="b">
        <v>0</v>
      </c>
      <c r="M1924" t="s">
        <v>12110</v>
      </c>
      <c r="P1924" t="s">
        <v>14825</v>
      </c>
    </row>
    <row r="1925" spans="1:16">
      <c r="A1925" t="s">
        <v>1944</v>
      </c>
      <c r="B1925" t="s">
        <v>3468</v>
      </c>
      <c r="C1925" t="s">
        <v>5395</v>
      </c>
      <c r="D1925" t="s">
        <v>8833</v>
      </c>
      <c r="E1925" t="s">
        <v>10349</v>
      </c>
      <c r="F1925" t="b">
        <v>0</v>
      </c>
      <c r="L1925" t="s">
        <v>10701</v>
      </c>
      <c r="M1925" t="s">
        <v>12111</v>
      </c>
      <c r="P1925" t="s">
        <v>14826</v>
      </c>
    </row>
    <row r="1926" spans="1:16">
      <c r="A1926" t="s">
        <v>1945</v>
      </c>
      <c r="B1926" t="s">
        <v>3468</v>
      </c>
      <c r="C1926" t="s">
        <v>5396</v>
      </c>
      <c r="D1926" t="s">
        <v>8834</v>
      </c>
      <c r="E1926" t="s">
        <v>10349</v>
      </c>
      <c r="F1926" t="b">
        <v>0</v>
      </c>
      <c r="L1926" t="s">
        <v>10702</v>
      </c>
      <c r="M1926" t="s">
        <v>12112</v>
      </c>
      <c r="P1926" t="s">
        <v>14827</v>
      </c>
    </row>
    <row r="1927" spans="1:16">
      <c r="A1927" t="s">
        <v>1946</v>
      </c>
      <c r="B1927" t="s">
        <v>3468</v>
      </c>
      <c r="C1927" t="s">
        <v>5397</v>
      </c>
      <c r="D1927" t="s">
        <v>8835</v>
      </c>
      <c r="E1927" t="s">
        <v>10349</v>
      </c>
      <c r="F1927" t="b">
        <v>0</v>
      </c>
      <c r="L1927" t="s">
        <v>10703</v>
      </c>
      <c r="M1927" t="s">
        <v>12113</v>
      </c>
      <c r="P1927" t="s">
        <v>14828</v>
      </c>
    </row>
    <row r="1928" spans="1:16">
      <c r="A1928" t="s">
        <v>1947</v>
      </c>
      <c r="B1928" t="s">
        <v>3468</v>
      </c>
      <c r="C1928" t="s">
        <v>5398</v>
      </c>
      <c r="D1928" t="s">
        <v>8836</v>
      </c>
      <c r="E1928" t="s">
        <v>10349</v>
      </c>
      <c r="F1928" t="b">
        <v>0</v>
      </c>
      <c r="M1928" t="s">
        <v>12114</v>
      </c>
      <c r="P1928" t="s">
        <v>14829</v>
      </c>
    </row>
    <row r="1929" spans="1:16">
      <c r="A1929" t="s">
        <v>1948</v>
      </c>
      <c r="B1929" t="s">
        <v>3468</v>
      </c>
      <c r="C1929" t="s">
        <v>5399</v>
      </c>
      <c r="D1929" t="s">
        <v>8837</v>
      </c>
      <c r="E1929" t="s">
        <v>10349</v>
      </c>
      <c r="F1929" t="b">
        <v>0</v>
      </c>
      <c r="M1929" t="s">
        <v>11128</v>
      </c>
      <c r="P1929" t="s">
        <v>14830</v>
      </c>
    </row>
    <row r="1930" spans="1:16">
      <c r="A1930" t="s">
        <v>1949</v>
      </c>
      <c r="B1930" t="s">
        <v>3468</v>
      </c>
      <c r="C1930" t="s">
        <v>5400</v>
      </c>
      <c r="D1930" t="s">
        <v>8838</v>
      </c>
      <c r="E1930" t="s">
        <v>10349</v>
      </c>
      <c r="F1930" t="b">
        <v>0</v>
      </c>
      <c r="M1930" t="s">
        <v>11430</v>
      </c>
      <c r="P1930" t="s">
        <v>14831</v>
      </c>
    </row>
    <row r="1931" spans="1:16">
      <c r="A1931" t="s">
        <v>1950</v>
      </c>
      <c r="B1931" t="s">
        <v>3468</v>
      </c>
      <c r="C1931" t="s">
        <v>5401</v>
      </c>
      <c r="D1931" t="s">
        <v>8839</v>
      </c>
      <c r="E1931" t="s">
        <v>10349</v>
      </c>
      <c r="F1931" t="b">
        <v>0</v>
      </c>
      <c r="M1931" t="s">
        <v>12115</v>
      </c>
      <c r="P1931" t="s">
        <v>14832</v>
      </c>
    </row>
    <row r="1932" spans="1:16">
      <c r="A1932" t="s">
        <v>1951</v>
      </c>
      <c r="B1932" t="s">
        <v>3468</v>
      </c>
      <c r="C1932" t="s">
        <v>5402</v>
      </c>
      <c r="D1932" t="s">
        <v>8840</v>
      </c>
      <c r="E1932" t="s">
        <v>10349</v>
      </c>
      <c r="F1932" t="b">
        <v>0</v>
      </c>
      <c r="L1932" t="s">
        <v>10704</v>
      </c>
      <c r="M1932" t="s">
        <v>12116</v>
      </c>
      <c r="P1932" t="s">
        <v>14833</v>
      </c>
    </row>
    <row r="1933" spans="1:16">
      <c r="A1933" t="s">
        <v>1952</v>
      </c>
      <c r="B1933" t="s">
        <v>3468</v>
      </c>
      <c r="C1933" t="s">
        <v>5403</v>
      </c>
      <c r="D1933" t="s">
        <v>8841</v>
      </c>
      <c r="E1933" t="s">
        <v>10348</v>
      </c>
      <c r="F1933" t="b">
        <v>0</v>
      </c>
      <c r="M1933" t="s">
        <v>12117</v>
      </c>
    </row>
    <row r="1934" spans="1:16">
      <c r="A1934" t="s">
        <v>1953</v>
      </c>
      <c r="B1934" t="s">
        <v>3468</v>
      </c>
      <c r="C1934" t="s">
        <v>5404</v>
      </c>
      <c r="D1934" t="s">
        <v>8842</v>
      </c>
      <c r="E1934" t="s">
        <v>10348</v>
      </c>
      <c r="F1934" t="b">
        <v>0</v>
      </c>
      <c r="M1934" t="s">
        <v>11043</v>
      </c>
      <c r="P1934" t="s">
        <v>14834</v>
      </c>
    </row>
    <row r="1935" spans="1:16">
      <c r="A1935" t="s">
        <v>1954</v>
      </c>
      <c r="B1935" t="s">
        <v>3468</v>
      </c>
      <c r="C1935" t="s">
        <v>5405</v>
      </c>
      <c r="D1935" t="s">
        <v>8843</v>
      </c>
      <c r="E1935" t="s">
        <v>10349</v>
      </c>
      <c r="F1935" t="b">
        <v>0</v>
      </c>
      <c r="M1935" t="s">
        <v>11043</v>
      </c>
      <c r="P1935" t="s">
        <v>14835</v>
      </c>
    </row>
    <row r="1936" spans="1:16">
      <c r="A1936" t="s">
        <v>1955</v>
      </c>
      <c r="B1936" t="s">
        <v>3468</v>
      </c>
      <c r="C1936" t="s">
        <v>5406</v>
      </c>
      <c r="D1936" t="s">
        <v>8844</v>
      </c>
      <c r="E1936" t="s">
        <v>10349</v>
      </c>
      <c r="F1936" t="b">
        <v>0</v>
      </c>
      <c r="M1936" t="s">
        <v>11043</v>
      </c>
      <c r="P1936" t="s">
        <v>14836</v>
      </c>
    </row>
    <row r="1937" spans="1:16">
      <c r="A1937" t="s">
        <v>1956</v>
      </c>
      <c r="B1937" t="s">
        <v>3468</v>
      </c>
      <c r="C1937" t="s">
        <v>5407</v>
      </c>
      <c r="D1937" t="s">
        <v>8845</v>
      </c>
      <c r="E1937" t="s">
        <v>10348</v>
      </c>
      <c r="F1937" t="b">
        <v>0</v>
      </c>
      <c r="M1937" t="s">
        <v>11043</v>
      </c>
      <c r="P1937" t="s">
        <v>14837</v>
      </c>
    </row>
    <row r="1938" spans="1:16">
      <c r="A1938" t="s">
        <v>1957</v>
      </c>
      <c r="B1938" t="s">
        <v>3468</v>
      </c>
      <c r="C1938" t="s">
        <v>5408</v>
      </c>
      <c r="D1938" t="s">
        <v>8846</v>
      </c>
      <c r="E1938" t="s">
        <v>10348</v>
      </c>
      <c r="F1938" t="b">
        <v>0</v>
      </c>
      <c r="M1938" t="s">
        <v>12118</v>
      </c>
      <c r="P1938" t="s">
        <v>14838</v>
      </c>
    </row>
    <row r="1939" spans="1:16">
      <c r="A1939" t="s">
        <v>1958</v>
      </c>
      <c r="B1939" t="s">
        <v>3468</v>
      </c>
      <c r="C1939" t="s">
        <v>5409</v>
      </c>
      <c r="D1939" t="s">
        <v>8847</v>
      </c>
      <c r="E1939" t="s">
        <v>10349</v>
      </c>
      <c r="F1939" t="b">
        <v>0</v>
      </c>
      <c r="M1939" t="s">
        <v>11043</v>
      </c>
      <c r="P1939" t="s">
        <v>14839</v>
      </c>
    </row>
    <row r="1940" spans="1:16">
      <c r="A1940" t="s">
        <v>1959</v>
      </c>
      <c r="B1940" t="s">
        <v>3468</v>
      </c>
      <c r="C1940" t="s">
        <v>5410</v>
      </c>
      <c r="D1940" t="s">
        <v>8848</v>
      </c>
      <c r="E1940" t="s">
        <v>10349</v>
      </c>
      <c r="F1940" t="b">
        <v>0</v>
      </c>
      <c r="M1940" t="s">
        <v>12119</v>
      </c>
      <c r="P1940" t="s">
        <v>14840</v>
      </c>
    </row>
    <row r="1941" spans="1:16">
      <c r="A1941" t="s">
        <v>1960</v>
      </c>
      <c r="B1941" t="s">
        <v>3468</v>
      </c>
      <c r="C1941" t="s">
        <v>5411</v>
      </c>
      <c r="D1941" t="s">
        <v>8849</v>
      </c>
      <c r="E1941" t="s">
        <v>10349</v>
      </c>
      <c r="F1941" t="b">
        <v>0</v>
      </c>
      <c r="M1941" t="s">
        <v>11085</v>
      </c>
      <c r="P1941" t="s">
        <v>14841</v>
      </c>
    </row>
    <row r="1942" spans="1:16">
      <c r="A1942" t="s">
        <v>1961</v>
      </c>
      <c r="B1942" t="s">
        <v>3468</v>
      </c>
      <c r="C1942" t="s">
        <v>5412</v>
      </c>
      <c r="D1942" t="s">
        <v>8850</v>
      </c>
      <c r="E1942" t="s">
        <v>10349</v>
      </c>
      <c r="F1942" t="b">
        <v>0</v>
      </c>
      <c r="M1942" t="s">
        <v>12120</v>
      </c>
      <c r="P1942" t="s">
        <v>14842</v>
      </c>
    </row>
    <row r="1943" spans="1:16">
      <c r="A1943" t="s">
        <v>1962</v>
      </c>
      <c r="B1943" t="s">
        <v>3468</v>
      </c>
      <c r="C1943" t="s">
        <v>5413</v>
      </c>
      <c r="D1943" t="s">
        <v>8851</v>
      </c>
      <c r="E1943" t="s">
        <v>10349</v>
      </c>
      <c r="F1943" t="b">
        <v>0</v>
      </c>
      <c r="M1943" t="s">
        <v>12121</v>
      </c>
      <c r="P1943" t="s">
        <v>14843</v>
      </c>
    </row>
    <row r="1944" spans="1:16">
      <c r="A1944" t="s">
        <v>1963</v>
      </c>
      <c r="B1944" t="s">
        <v>3468</v>
      </c>
      <c r="C1944" t="s">
        <v>5414</v>
      </c>
      <c r="D1944" t="s">
        <v>8852</v>
      </c>
      <c r="E1944" t="s">
        <v>10348</v>
      </c>
      <c r="F1944" t="b">
        <v>0</v>
      </c>
      <c r="M1944" t="s">
        <v>12122</v>
      </c>
      <c r="P1944" t="s">
        <v>14844</v>
      </c>
    </row>
    <row r="1945" spans="1:16">
      <c r="A1945" t="s">
        <v>1964</v>
      </c>
      <c r="B1945" t="s">
        <v>3468</v>
      </c>
      <c r="C1945" t="s">
        <v>5415</v>
      </c>
      <c r="D1945" t="s">
        <v>8853</v>
      </c>
      <c r="E1945" t="s">
        <v>10349</v>
      </c>
      <c r="F1945" t="b">
        <v>0</v>
      </c>
      <c r="M1945" t="s">
        <v>12123</v>
      </c>
      <c r="P1945" t="s">
        <v>14845</v>
      </c>
    </row>
    <row r="1946" spans="1:16">
      <c r="A1946" t="s">
        <v>1965</v>
      </c>
      <c r="B1946" t="s">
        <v>3468</v>
      </c>
      <c r="C1946" t="s">
        <v>5416</v>
      </c>
      <c r="D1946" t="s">
        <v>8854</v>
      </c>
      <c r="E1946" t="s">
        <v>10349</v>
      </c>
      <c r="F1946" t="b">
        <v>0</v>
      </c>
      <c r="M1946" t="s">
        <v>11046</v>
      </c>
      <c r="P1946" t="s">
        <v>14846</v>
      </c>
    </row>
    <row r="1947" spans="1:16">
      <c r="A1947" t="s">
        <v>1966</v>
      </c>
      <c r="B1947" t="s">
        <v>3468</v>
      </c>
      <c r="C1947" t="s">
        <v>5417</v>
      </c>
      <c r="D1947" t="s">
        <v>8855</v>
      </c>
      <c r="E1947" t="s">
        <v>10348</v>
      </c>
      <c r="F1947" t="b">
        <v>0</v>
      </c>
      <c r="M1947" t="s">
        <v>11131</v>
      </c>
      <c r="P1947" t="s">
        <v>14847</v>
      </c>
    </row>
    <row r="1948" spans="1:16">
      <c r="A1948" t="s">
        <v>1967</v>
      </c>
      <c r="B1948" t="s">
        <v>3468</v>
      </c>
      <c r="C1948" t="s">
        <v>5418</v>
      </c>
      <c r="D1948" t="s">
        <v>8856</v>
      </c>
      <c r="E1948" t="s">
        <v>10348</v>
      </c>
      <c r="F1948" t="b">
        <v>0</v>
      </c>
      <c r="M1948" t="s">
        <v>11167</v>
      </c>
      <c r="P1948" t="s">
        <v>14848</v>
      </c>
    </row>
    <row r="1949" spans="1:16">
      <c r="A1949" t="s">
        <v>1968</v>
      </c>
      <c r="B1949" t="s">
        <v>3468</v>
      </c>
      <c r="C1949" t="s">
        <v>5419</v>
      </c>
      <c r="D1949" t="s">
        <v>8857</v>
      </c>
      <c r="E1949" t="s">
        <v>10349</v>
      </c>
      <c r="F1949" t="b">
        <v>0</v>
      </c>
      <c r="M1949" t="s">
        <v>11345</v>
      </c>
      <c r="P1949" t="s">
        <v>14849</v>
      </c>
    </row>
    <row r="1950" spans="1:16">
      <c r="A1950" t="s">
        <v>1969</v>
      </c>
      <c r="B1950" t="s">
        <v>3468</v>
      </c>
      <c r="C1950" t="s">
        <v>5420</v>
      </c>
      <c r="D1950" t="s">
        <v>8858</v>
      </c>
      <c r="E1950" t="s">
        <v>10348</v>
      </c>
      <c r="F1950" t="b">
        <v>0</v>
      </c>
      <c r="M1950" t="s">
        <v>12124</v>
      </c>
      <c r="P1950" t="s">
        <v>14850</v>
      </c>
    </row>
    <row r="1951" spans="1:16">
      <c r="A1951" t="s">
        <v>1970</v>
      </c>
      <c r="B1951" t="s">
        <v>3468</v>
      </c>
      <c r="C1951" t="s">
        <v>5421</v>
      </c>
      <c r="D1951" t="s">
        <v>8859</v>
      </c>
      <c r="E1951" t="s">
        <v>10349</v>
      </c>
      <c r="F1951" t="b">
        <v>0</v>
      </c>
      <c r="M1951" t="s">
        <v>11957</v>
      </c>
      <c r="P1951" t="s">
        <v>14851</v>
      </c>
    </row>
    <row r="1952" spans="1:16">
      <c r="A1952" t="s">
        <v>1971</v>
      </c>
      <c r="B1952" t="s">
        <v>3468</v>
      </c>
      <c r="C1952" t="s">
        <v>5422</v>
      </c>
      <c r="D1952" t="s">
        <v>8860</v>
      </c>
      <c r="E1952" t="s">
        <v>10349</v>
      </c>
      <c r="F1952" t="b">
        <v>0</v>
      </c>
      <c r="M1952" t="s">
        <v>12125</v>
      </c>
      <c r="P1952" t="s">
        <v>14852</v>
      </c>
    </row>
    <row r="1953" spans="1:16">
      <c r="A1953" t="s">
        <v>1972</v>
      </c>
      <c r="B1953" t="s">
        <v>3468</v>
      </c>
      <c r="C1953" t="s">
        <v>5423</v>
      </c>
      <c r="D1953" t="s">
        <v>8861</v>
      </c>
      <c r="E1953" t="s">
        <v>10348</v>
      </c>
      <c r="F1953" t="b">
        <v>0</v>
      </c>
      <c r="M1953" t="s">
        <v>11203</v>
      </c>
      <c r="P1953" t="s">
        <v>14853</v>
      </c>
    </row>
    <row r="1954" spans="1:16">
      <c r="A1954" t="s">
        <v>1973</v>
      </c>
      <c r="B1954" t="s">
        <v>3468</v>
      </c>
      <c r="C1954" t="s">
        <v>5424</v>
      </c>
      <c r="D1954" t="s">
        <v>8862</v>
      </c>
      <c r="E1954" t="s">
        <v>10349</v>
      </c>
      <c r="F1954" t="b">
        <v>0</v>
      </c>
      <c r="M1954" t="s">
        <v>11043</v>
      </c>
      <c r="P1954" t="s">
        <v>14854</v>
      </c>
    </row>
    <row r="1955" spans="1:16">
      <c r="A1955" t="s">
        <v>1974</v>
      </c>
      <c r="B1955" t="s">
        <v>3468</v>
      </c>
      <c r="C1955" t="s">
        <v>5425</v>
      </c>
      <c r="D1955" t="s">
        <v>8863</v>
      </c>
      <c r="E1955" t="s">
        <v>10348</v>
      </c>
      <c r="F1955" t="b">
        <v>0</v>
      </c>
      <c r="L1955" t="s">
        <v>10705</v>
      </c>
      <c r="M1955" t="s">
        <v>12126</v>
      </c>
      <c r="P1955" t="s">
        <v>14855</v>
      </c>
    </row>
    <row r="1956" spans="1:16">
      <c r="A1956" t="s">
        <v>1975</v>
      </c>
      <c r="B1956" t="s">
        <v>3468</v>
      </c>
      <c r="C1956" t="s">
        <v>5426</v>
      </c>
      <c r="D1956" t="s">
        <v>8864</v>
      </c>
      <c r="E1956" t="s">
        <v>10348</v>
      </c>
      <c r="F1956" t="b">
        <v>0</v>
      </c>
      <c r="L1956" t="s">
        <v>10706</v>
      </c>
      <c r="M1956" t="s">
        <v>12127</v>
      </c>
      <c r="P1956" t="s">
        <v>14856</v>
      </c>
    </row>
    <row r="1957" spans="1:16">
      <c r="A1957" t="s">
        <v>1976</v>
      </c>
      <c r="B1957" t="s">
        <v>3468</v>
      </c>
      <c r="C1957" t="s">
        <v>5427</v>
      </c>
      <c r="D1957" t="s">
        <v>8865</v>
      </c>
      <c r="E1957" t="s">
        <v>10348</v>
      </c>
      <c r="F1957" t="b">
        <v>0</v>
      </c>
      <c r="L1957" t="s">
        <v>10707</v>
      </c>
      <c r="M1957" t="s">
        <v>12128</v>
      </c>
      <c r="P1957" t="s">
        <v>14857</v>
      </c>
    </row>
    <row r="1958" spans="1:16">
      <c r="A1958" t="s">
        <v>1977</v>
      </c>
      <c r="B1958" t="s">
        <v>3468</v>
      </c>
      <c r="C1958" t="s">
        <v>5428</v>
      </c>
      <c r="D1958" t="s">
        <v>8866</v>
      </c>
      <c r="E1958" t="s">
        <v>10348</v>
      </c>
      <c r="F1958" t="b">
        <v>0</v>
      </c>
      <c r="M1958" t="s">
        <v>11375</v>
      </c>
      <c r="P1958" t="s">
        <v>14858</v>
      </c>
    </row>
    <row r="1959" spans="1:16">
      <c r="A1959" t="s">
        <v>1978</v>
      </c>
      <c r="B1959" t="s">
        <v>3468</v>
      </c>
      <c r="C1959" t="s">
        <v>5429</v>
      </c>
      <c r="D1959" t="s">
        <v>8867</v>
      </c>
      <c r="E1959" t="s">
        <v>10348</v>
      </c>
      <c r="F1959" t="b">
        <v>0</v>
      </c>
      <c r="L1959" t="s">
        <v>10708</v>
      </c>
      <c r="M1959" t="s">
        <v>12129</v>
      </c>
      <c r="P1959" t="s">
        <v>14859</v>
      </c>
    </row>
    <row r="1960" spans="1:16">
      <c r="A1960" t="s">
        <v>1979</v>
      </c>
      <c r="B1960" t="s">
        <v>3468</v>
      </c>
      <c r="C1960" t="s">
        <v>5430</v>
      </c>
      <c r="D1960" t="s">
        <v>8868</v>
      </c>
      <c r="E1960" t="s">
        <v>10348</v>
      </c>
      <c r="F1960" t="b">
        <v>0</v>
      </c>
      <c r="M1960" t="s">
        <v>11132</v>
      </c>
      <c r="P1960" t="s">
        <v>14860</v>
      </c>
    </row>
    <row r="1961" spans="1:16">
      <c r="A1961" t="s">
        <v>1980</v>
      </c>
      <c r="B1961" t="s">
        <v>3468</v>
      </c>
      <c r="C1961" t="s">
        <v>5431</v>
      </c>
      <c r="D1961" t="s">
        <v>8869</v>
      </c>
      <c r="E1961" t="s">
        <v>10349</v>
      </c>
      <c r="F1961" t="b">
        <v>0</v>
      </c>
      <c r="M1961" t="s">
        <v>11340</v>
      </c>
      <c r="P1961" t="s">
        <v>14861</v>
      </c>
    </row>
    <row r="1962" spans="1:16">
      <c r="A1962" t="s">
        <v>1981</v>
      </c>
      <c r="B1962" t="s">
        <v>3468</v>
      </c>
      <c r="C1962" t="s">
        <v>5432</v>
      </c>
      <c r="D1962" t="s">
        <v>8870</v>
      </c>
      <c r="E1962" t="s">
        <v>10349</v>
      </c>
      <c r="F1962" t="b">
        <v>0</v>
      </c>
      <c r="M1962" t="s">
        <v>11345</v>
      </c>
      <c r="P1962" t="s">
        <v>14862</v>
      </c>
    </row>
    <row r="1963" spans="1:16">
      <c r="A1963" t="s">
        <v>1982</v>
      </c>
      <c r="B1963" t="s">
        <v>3468</v>
      </c>
      <c r="C1963" t="s">
        <v>5433</v>
      </c>
      <c r="D1963" t="s">
        <v>8871</v>
      </c>
      <c r="E1963" t="s">
        <v>10349</v>
      </c>
      <c r="F1963" t="b">
        <v>0</v>
      </c>
      <c r="L1963" t="s">
        <v>10709</v>
      </c>
      <c r="M1963" t="s">
        <v>12130</v>
      </c>
      <c r="P1963" t="s">
        <v>14863</v>
      </c>
    </row>
    <row r="1964" spans="1:16">
      <c r="A1964" t="s">
        <v>1983</v>
      </c>
      <c r="B1964" t="s">
        <v>3468</v>
      </c>
      <c r="C1964" t="s">
        <v>5434</v>
      </c>
      <c r="D1964" t="s">
        <v>8872</v>
      </c>
      <c r="E1964" t="s">
        <v>10348</v>
      </c>
      <c r="F1964" t="b">
        <v>0</v>
      </c>
      <c r="M1964" t="s">
        <v>11152</v>
      </c>
      <c r="P1964" t="s">
        <v>14864</v>
      </c>
    </row>
    <row r="1965" spans="1:16">
      <c r="A1965" t="s">
        <v>1984</v>
      </c>
      <c r="B1965" t="s">
        <v>3468</v>
      </c>
      <c r="C1965" t="s">
        <v>5435</v>
      </c>
      <c r="D1965" t="s">
        <v>8873</v>
      </c>
      <c r="E1965" t="s">
        <v>10349</v>
      </c>
      <c r="F1965" t="b">
        <v>0</v>
      </c>
      <c r="M1965" t="s">
        <v>12131</v>
      </c>
      <c r="P1965" t="s">
        <v>14865</v>
      </c>
    </row>
    <row r="1966" spans="1:16">
      <c r="A1966" t="s">
        <v>1985</v>
      </c>
      <c r="B1966" t="s">
        <v>3468</v>
      </c>
      <c r="C1966" t="s">
        <v>5436</v>
      </c>
      <c r="D1966" t="s">
        <v>8874</v>
      </c>
      <c r="E1966" t="s">
        <v>10349</v>
      </c>
      <c r="F1966" t="b">
        <v>0</v>
      </c>
      <c r="M1966" t="s">
        <v>11131</v>
      </c>
      <c r="P1966" t="s">
        <v>14866</v>
      </c>
    </row>
    <row r="1967" spans="1:16">
      <c r="A1967" t="s">
        <v>1986</v>
      </c>
      <c r="B1967" t="s">
        <v>3468</v>
      </c>
      <c r="C1967" t="s">
        <v>5437</v>
      </c>
      <c r="D1967" t="s">
        <v>8875</v>
      </c>
      <c r="E1967" t="s">
        <v>10348</v>
      </c>
      <c r="F1967" t="b">
        <v>0</v>
      </c>
      <c r="M1967" t="s">
        <v>12132</v>
      </c>
      <c r="P1967" t="s">
        <v>14867</v>
      </c>
    </row>
    <row r="1968" spans="1:16">
      <c r="A1968" t="s">
        <v>1987</v>
      </c>
      <c r="B1968" t="s">
        <v>3468</v>
      </c>
      <c r="C1968" t="s">
        <v>5438</v>
      </c>
      <c r="D1968" t="s">
        <v>8876</v>
      </c>
      <c r="E1968" t="s">
        <v>10349</v>
      </c>
      <c r="F1968" t="b">
        <v>0</v>
      </c>
      <c r="M1968" t="s">
        <v>11043</v>
      </c>
      <c r="P1968" t="s">
        <v>14868</v>
      </c>
    </row>
    <row r="1969" spans="1:16">
      <c r="A1969" t="s">
        <v>1988</v>
      </c>
      <c r="B1969" t="s">
        <v>3468</v>
      </c>
      <c r="C1969" t="s">
        <v>5439</v>
      </c>
      <c r="D1969" t="s">
        <v>8877</v>
      </c>
      <c r="E1969" t="s">
        <v>10348</v>
      </c>
      <c r="F1969" t="b">
        <v>0</v>
      </c>
      <c r="M1969" t="s">
        <v>12133</v>
      </c>
      <c r="P1969" t="s">
        <v>14869</v>
      </c>
    </row>
    <row r="1970" spans="1:16">
      <c r="A1970" t="s">
        <v>1989</v>
      </c>
      <c r="B1970" t="s">
        <v>3468</v>
      </c>
      <c r="C1970" t="s">
        <v>5440</v>
      </c>
      <c r="D1970" t="s">
        <v>8878</v>
      </c>
      <c r="E1970" t="s">
        <v>10348</v>
      </c>
      <c r="F1970" t="b">
        <v>0</v>
      </c>
      <c r="M1970" t="s">
        <v>11119</v>
      </c>
      <c r="P1970" t="s">
        <v>14870</v>
      </c>
    </row>
    <row r="1971" spans="1:16">
      <c r="A1971" t="s">
        <v>1990</v>
      </c>
      <c r="B1971" t="s">
        <v>3468</v>
      </c>
      <c r="C1971" t="s">
        <v>5441</v>
      </c>
      <c r="D1971" t="s">
        <v>8879</v>
      </c>
      <c r="E1971" t="s">
        <v>10349</v>
      </c>
      <c r="F1971" t="b">
        <v>0</v>
      </c>
      <c r="M1971" t="s">
        <v>11043</v>
      </c>
      <c r="P1971" t="s">
        <v>14871</v>
      </c>
    </row>
    <row r="1972" spans="1:16">
      <c r="A1972" t="s">
        <v>1991</v>
      </c>
      <c r="B1972" t="s">
        <v>3468</v>
      </c>
      <c r="C1972" t="s">
        <v>5442</v>
      </c>
      <c r="D1972" t="s">
        <v>8880</v>
      </c>
      <c r="E1972" t="s">
        <v>10349</v>
      </c>
      <c r="F1972" t="b">
        <v>0</v>
      </c>
      <c r="L1972" t="s">
        <v>10710</v>
      </c>
      <c r="M1972" t="s">
        <v>12134</v>
      </c>
      <c r="P1972" t="s">
        <v>14872</v>
      </c>
    </row>
    <row r="1973" spans="1:16">
      <c r="A1973" t="s">
        <v>1992</v>
      </c>
      <c r="B1973" t="s">
        <v>3468</v>
      </c>
      <c r="C1973" t="s">
        <v>5443</v>
      </c>
      <c r="D1973" t="s">
        <v>8881</v>
      </c>
      <c r="E1973" t="s">
        <v>10348</v>
      </c>
      <c r="F1973" t="b">
        <v>0</v>
      </c>
      <c r="M1973" t="s">
        <v>12135</v>
      </c>
      <c r="P1973" t="s">
        <v>14873</v>
      </c>
    </row>
    <row r="1974" spans="1:16">
      <c r="A1974" t="s">
        <v>1993</v>
      </c>
      <c r="B1974" t="s">
        <v>3468</v>
      </c>
      <c r="C1974" t="s">
        <v>5444</v>
      </c>
      <c r="D1974" t="s">
        <v>8882</v>
      </c>
      <c r="E1974" t="s">
        <v>10348</v>
      </c>
      <c r="F1974" t="b">
        <v>0</v>
      </c>
      <c r="M1974" t="s">
        <v>12136</v>
      </c>
      <c r="P1974" t="s">
        <v>14874</v>
      </c>
    </row>
    <row r="1975" spans="1:16">
      <c r="A1975" t="s">
        <v>1994</v>
      </c>
      <c r="B1975" t="s">
        <v>3468</v>
      </c>
      <c r="C1975" t="s">
        <v>5445</v>
      </c>
      <c r="D1975" t="s">
        <v>8883</v>
      </c>
      <c r="E1975" t="s">
        <v>10348</v>
      </c>
      <c r="F1975" t="b">
        <v>0</v>
      </c>
      <c r="M1975" t="s">
        <v>12137</v>
      </c>
      <c r="P1975" t="s">
        <v>14875</v>
      </c>
    </row>
    <row r="1976" spans="1:16">
      <c r="A1976" t="s">
        <v>1995</v>
      </c>
      <c r="B1976" t="s">
        <v>3468</v>
      </c>
      <c r="C1976" t="s">
        <v>5446</v>
      </c>
      <c r="D1976" t="s">
        <v>8884</v>
      </c>
      <c r="E1976" t="s">
        <v>10349</v>
      </c>
      <c r="F1976" t="b">
        <v>0</v>
      </c>
      <c r="M1976" t="s">
        <v>11150</v>
      </c>
      <c r="P1976" t="s">
        <v>14876</v>
      </c>
    </row>
    <row r="1977" spans="1:16">
      <c r="A1977" t="s">
        <v>1996</v>
      </c>
      <c r="B1977" t="s">
        <v>3468</v>
      </c>
      <c r="C1977" t="s">
        <v>5447</v>
      </c>
      <c r="D1977" t="s">
        <v>8885</v>
      </c>
      <c r="E1977" t="s">
        <v>10349</v>
      </c>
      <c r="F1977" t="b">
        <v>0</v>
      </c>
      <c r="M1977" t="s">
        <v>11048</v>
      </c>
      <c r="P1977" t="s">
        <v>14877</v>
      </c>
    </row>
    <row r="1978" spans="1:16">
      <c r="A1978" t="s">
        <v>1997</v>
      </c>
      <c r="B1978" t="s">
        <v>3468</v>
      </c>
      <c r="C1978" t="s">
        <v>5448</v>
      </c>
      <c r="D1978" t="s">
        <v>8886</v>
      </c>
      <c r="E1978" t="s">
        <v>10349</v>
      </c>
      <c r="F1978" t="b">
        <v>0</v>
      </c>
      <c r="M1978" t="s">
        <v>11480</v>
      </c>
      <c r="P1978" t="s">
        <v>14878</v>
      </c>
    </row>
    <row r="1979" spans="1:16">
      <c r="A1979" t="s">
        <v>1998</v>
      </c>
      <c r="B1979" t="s">
        <v>3468</v>
      </c>
      <c r="C1979" t="s">
        <v>5449</v>
      </c>
      <c r="D1979" t="s">
        <v>8887</v>
      </c>
      <c r="E1979" t="s">
        <v>10349</v>
      </c>
      <c r="F1979" t="b">
        <v>0</v>
      </c>
      <c r="L1979" t="s">
        <v>10711</v>
      </c>
      <c r="M1979" t="s">
        <v>12138</v>
      </c>
      <c r="P1979" t="s">
        <v>14879</v>
      </c>
    </row>
    <row r="1980" spans="1:16">
      <c r="A1980" t="s">
        <v>1999</v>
      </c>
      <c r="B1980" t="s">
        <v>3468</v>
      </c>
      <c r="C1980" t="s">
        <v>5450</v>
      </c>
      <c r="D1980" t="s">
        <v>8888</v>
      </c>
      <c r="E1980" t="s">
        <v>10349</v>
      </c>
      <c r="F1980" t="b">
        <v>0</v>
      </c>
      <c r="M1980" t="s">
        <v>11038</v>
      </c>
      <c r="P1980" t="s">
        <v>14880</v>
      </c>
    </row>
    <row r="1981" spans="1:16">
      <c r="A1981" t="s">
        <v>2000</v>
      </c>
      <c r="B1981" t="s">
        <v>3468</v>
      </c>
      <c r="C1981" t="s">
        <v>5451</v>
      </c>
      <c r="D1981" t="s">
        <v>8889</v>
      </c>
      <c r="E1981" t="s">
        <v>10348</v>
      </c>
      <c r="F1981" t="b">
        <v>0</v>
      </c>
      <c r="M1981" t="s">
        <v>11108</v>
      </c>
      <c r="P1981" t="s">
        <v>14881</v>
      </c>
    </row>
    <row r="1982" spans="1:16">
      <c r="A1982" t="s">
        <v>2001</v>
      </c>
      <c r="B1982" t="s">
        <v>3468</v>
      </c>
      <c r="C1982" t="s">
        <v>5452</v>
      </c>
      <c r="D1982" t="s">
        <v>8890</v>
      </c>
      <c r="E1982" t="s">
        <v>10348</v>
      </c>
      <c r="F1982" t="b">
        <v>0</v>
      </c>
      <c r="M1982" t="s">
        <v>11768</v>
      </c>
      <c r="P1982" t="s">
        <v>14882</v>
      </c>
    </row>
    <row r="1983" spans="1:16">
      <c r="A1983" t="s">
        <v>2002</v>
      </c>
      <c r="B1983" t="s">
        <v>3468</v>
      </c>
      <c r="C1983" t="s">
        <v>5453</v>
      </c>
      <c r="D1983" t="s">
        <v>8891</v>
      </c>
      <c r="E1983" t="s">
        <v>10348</v>
      </c>
      <c r="F1983" t="b">
        <v>0</v>
      </c>
      <c r="M1983" t="s">
        <v>11768</v>
      </c>
      <c r="P1983" t="s">
        <v>14883</v>
      </c>
    </row>
    <row r="1984" spans="1:16">
      <c r="A1984" t="s">
        <v>2003</v>
      </c>
      <c r="B1984" t="s">
        <v>3468</v>
      </c>
      <c r="C1984" t="s">
        <v>5454</v>
      </c>
      <c r="D1984" t="s">
        <v>8892</v>
      </c>
      <c r="E1984" t="s">
        <v>10348</v>
      </c>
      <c r="F1984" t="b">
        <v>0</v>
      </c>
      <c r="M1984" t="s">
        <v>11152</v>
      </c>
      <c r="P1984" t="s">
        <v>14884</v>
      </c>
    </row>
    <row r="1985" spans="1:16">
      <c r="A1985" t="s">
        <v>2004</v>
      </c>
      <c r="B1985" t="s">
        <v>3468</v>
      </c>
      <c r="C1985" t="s">
        <v>5455</v>
      </c>
      <c r="D1985" t="s">
        <v>8893</v>
      </c>
      <c r="E1985" t="s">
        <v>10348</v>
      </c>
      <c r="F1985" t="b">
        <v>0</v>
      </c>
      <c r="M1985" t="s">
        <v>11669</v>
      </c>
      <c r="P1985" t="s">
        <v>14885</v>
      </c>
    </row>
    <row r="1986" spans="1:16">
      <c r="A1986" t="s">
        <v>2005</v>
      </c>
      <c r="B1986" t="s">
        <v>3468</v>
      </c>
      <c r="C1986" t="s">
        <v>5456</v>
      </c>
      <c r="D1986" t="s">
        <v>8894</v>
      </c>
      <c r="E1986" t="s">
        <v>10349</v>
      </c>
      <c r="F1986" t="b">
        <v>0</v>
      </c>
      <c r="M1986" t="s">
        <v>12139</v>
      </c>
      <c r="P1986" t="s">
        <v>14886</v>
      </c>
    </row>
    <row r="1987" spans="1:16">
      <c r="A1987" t="s">
        <v>2006</v>
      </c>
      <c r="B1987" t="s">
        <v>3468</v>
      </c>
      <c r="C1987" t="s">
        <v>5457</v>
      </c>
      <c r="D1987" t="s">
        <v>8895</v>
      </c>
      <c r="E1987" t="s">
        <v>10349</v>
      </c>
      <c r="F1987" t="b">
        <v>0</v>
      </c>
      <c r="M1987" t="s">
        <v>12140</v>
      </c>
      <c r="P1987" t="s">
        <v>14887</v>
      </c>
    </row>
    <row r="1988" spans="1:16">
      <c r="A1988" t="s">
        <v>2007</v>
      </c>
      <c r="B1988" t="s">
        <v>3468</v>
      </c>
      <c r="C1988" t="s">
        <v>5458</v>
      </c>
      <c r="D1988" t="s">
        <v>8896</v>
      </c>
      <c r="E1988" t="s">
        <v>10349</v>
      </c>
      <c r="F1988" t="b">
        <v>0</v>
      </c>
      <c r="M1988" t="s">
        <v>11389</v>
      </c>
      <c r="P1988" t="s">
        <v>14888</v>
      </c>
    </row>
    <row r="1989" spans="1:16">
      <c r="A1989" t="s">
        <v>2008</v>
      </c>
      <c r="B1989" t="s">
        <v>3468</v>
      </c>
      <c r="C1989" t="s">
        <v>5459</v>
      </c>
      <c r="D1989" t="s">
        <v>8897</v>
      </c>
      <c r="E1989" t="s">
        <v>10349</v>
      </c>
      <c r="F1989" t="b">
        <v>0</v>
      </c>
      <c r="M1989" t="s">
        <v>11191</v>
      </c>
      <c r="P1989" t="s">
        <v>14889</v>
      </c>
    </row>
    <row r="1990" spans="1:16">
      <c r="A1990" t="s">
        <v>2009</v>
      </c>
      <c r="B1990" t="s">
        <v>3468</v>
      </c>
      <c r="C1990" t="s">
        <v>5460</v>
      </c>
      <c r="D1990" t="s">
        <v>8898</v>
      </c>
      <c r="E1990" t="s">
        <v>10349</v>
      </c>
      <c r="F1990" t="b">
        <v>0</v>
      </c>
      <c r="M1990" t="s">
        <v>11304</v>
      </c>
      <c r="P1990" t="s">
        <v>14890</v>
      </c>
    </row>
    <row r="1991" spans="1:16">
      <c r="A1991" t="s">
        <v>2010</v>
      </c>
      <c r="B1991" t="s">
        <v>3468</v>
      </c>
      <c r="C1991" t="s">
        <v>5461</v>
      </c>
      <c r="D1991" t="s">
        <v>8899</v>
      </c>
      <c r="E1991" t="s">
        <v>10349</v>
      </c>
      <c r="F1991" t="b">
        <v>0</v>
      </c>
      <c r="M1991" t="s">
        <v>11043</v>
      </c>
      <c r="P1991" t="s">
        <v>14891</v>
      </c>
    </row>
    <row r="1992" spans="1:16">
      <c r="A1992" t="s">
        <v>2011</v>
      </c>
      <c r="B1992" t="s">
        <v>3468</v>
      </c>
      <c r="C1992" t="s">
        <v>5462</v>
      </c>
      <c r="D1992" t="s">
        <v>8900</v>
      </c>
      <c r="E1992" t="s">
        <v>10348</v>
      </c>
      <c r="F1992" t="b">
        <v>0</v>
      </c>
      <c r="M1992" t="s">
        <v>12141</v>
      </c>
      <c r="P1992" t="s">
        <v>14892</v>
      </c>
    </row>
    <row r="1993" spans="1:16">
      <c r="A1993" t="s">
        <v>2012</v>
      </c>
      <c r="B1993" t="s">
        <v>3468</v>
      </c>
      <c r="C1993" t="s">
        <v>5463</v>
      </c>
      <c r="D1993" t="s">
        <v>8901</v>
      </c>
      <c r="E1993" t="s">
        <v>10348</v>
      </c>
      <c r="F1993" t="b">
        <v>0</v>
      </c>
      <c r="M1993" t="s">
        <v>11104</v>
      </c>
      <c r="P1993" t="s">
        <v>14893</v>
      </c>
    </row>
    <row r="1994" spans="1:16">
      <c r="A1994" t="s">
        <v>2013</v>
      </c>
      <c r="B1994" t="s">
        <v>3468</v>
      </c>
      <c r="C1994" t="s">
        <v>5464</v>
      </c>
      <c r="D1994" t="s">
        <v>8902</v>
      </c>
      <c r="E1994" t="s">
        <v>10348</v>
      </c>
      <c r="F1994" t="b">
        <v>0</v>
      </c>
      <c r="M1994" t="s">
        <v>11725</v>
      </c>
      <c r="P1994" t="s">
        <v>14894</v>
      </c>
    </row>
    <row r="1995" spans="1:16">
      <c r="A1995" t="s">
        <v>2014</v>
      </c>
      <c r="B1995" t="s">
        <v>3468</v>
      </c>
      <c r="C1995" t="s">
        <v>5465</v>
      </c>
      <c r="D1995" t="s">
        <v>8903</v>
      </c>
      <c r="E1995" t="s">
        <v>10349</v>
      </c>
      <c r="F1995" t="b">
        <v>0</v>
      </c>
      <c r="M1995" t="s">
        <v>12142</v>
      </c>
      <c r="P1995" t="s">
        <v>14895</v>
      </c>
    </row>
    <row r="1996" spans="1:16">
      <c r="A1996" t="s">
        <v>2015</v>
      </c>
      <c r="B1996" t="s">
        <v>3468</v>
      </c>
      <c r="C1996" t="s">
        <v>5466</v>
      </c>
      <c r="D1996" t="s">
        <v>8904</v>
      </c>
      <c r="E1996" t="s">
        <v>10349</v>
      </c>
      <c r="F1996" t="b">
        <v>0</v>
      </c>
      <c r="M1996" t="s">
        <v>11043</v>
      </c>
      <c r="P1996" t="s">
        <v>14896</v>
      </c>
    </row>
    <row r="1997" spans="1:16">
      <c r="A1997" t="s">
        <v>2016</v>
      </c>
      <c r="B1997" t="s">
        <v>3468</v>
      </c>
      <c r="C1997" t="s">
        <v>5467</v>
      </c>
      <c r="D1997" t="s">
        <v>8905</v>
      </c>
      <c r="E1997" t="s">
        <v>10349</v>
      </c>
      <c r="F1997" t="b">
        <v>0</v>
      </c>
      <c r="M1997" t="s">
        <v>12143</v>
      </c>
      <c r="P1997" t="s">
        <v>14897</v>
      </c>
    </row>
    <row r="1998" spans="1:16">
      <c r="A1998" t="s">
        <v>2017</v>
      </c>
      <c r="B1998" t="s">
        <v>3468</v>
      </c>
      <c r="C1998" t="s">
        <v>5468</v>
      </c>
      <c r="D1998" t="s">
        <v>8906</v>
      </c>
      <c r="E1998" t="s">
        <v>10349</v>
      </c>
      <c r="F1998" t="b">
        <v>0</v>
      </c>
      <c r="M1998" t="s">
        <v>12144</v>
      </c>
      <c r="P1998" t="s">
        <v>14898</v>
      </c>
    </row>
    <row r="1999" spans="1:16">
      <c r="A1999" t="s">
        <v>2018</v>
      </c>
      <c r="B1999" t="s">
        <v>3468</v>
      </c>
      <c r="C1999" t="s">
        <v>5469</v>
      </c>
      <c r="D1999" t="s">
        <v>8907</v>
      </c>
      <c r="E1999" t="s">
        <v>10348</v>
      </c>
      <c r="F1999" t="b">
        <v>0</v>
      </c>
      <c r="L1999" t="s">
        <v>10712</v>
      </c>
      <c r="M1999" t="s">
        <v>12145</v>
      </c>
      <c r="P1999" t="s">
        <v>14899</v>
      </c>
    </row>
    <row r="2000" spans="1:16">
      <c r="A2000" t="s">
        <v>2019</v>
      </c>
      <c r="B2000" t="s">
        <v>3468</v>
      </c>
      <c r="C2000" t="s">
        <v>5470</v>
      </c>
      <c r="D2000" t="s">
        <v>8908</v>
      </c>
      <c r="E2000" t="s">
        <v>10349</v>
      </c>
      <c r="F2000" t="b">
        <v>0</v>
      </c>
      <c r="M2000" t="s">
        <v>11280</v>
      </c>
      <c r="P2000" t="s">
        <v>14900</v>
      </c>
    </row>
    <row r="2001" spans="1:16">
      <c r="A2001" t="s">
        <v>2020</v>
      </c>
      <c r="B2001" t="s">
        <v>3468</v>
      </c>
      <c r="C2001" t="s">
        <v>5471</v>
      </c>
      <c r="D2001" t="s">
        <v>8909</v>
      </c>
      <c r="E2001" t="s">
        <v>10348</v>
      </c>
      <c r="F2001" t="b">
        <v>0</v>
      </c>
      <c r="M2001" t="s">
        <v>12146</v>
      </c>
      <c r="P2001" t="s">
        <v>14901</v>
      </c>
    </row>
    <row r="2002" spans="1:16">
      <c r="A2002" t="s">
        <v>2021</v>
      </c>
      <c r="B2002" t="s">
        <v>3468</v>
      </c>
      <c r="C2002" t="s">
        <v>5472</v>
      </c>
      <c r="D2002" t="s">
        <v>8910</v>
      </c>
      <c r="E2002" t="s">
        <v>10349</v>
      </c>
      <c r="F2002" t="b">
        <v>0</v>
      </c>
      <c r="L2002" t="s">
        <v>10713</v>
      </c>
      <c r="M2002" t="s">
        <v>12147</v>
      </c>
      <c r="P2002" t="s">
        <v>14902</v>
      </c>
    </row>
    <row r="2003" spans="1:16">
      <c r="A2003" t="s">
        <v>2022</v>
      </c>
      <c r="B2003" t="s">
        <v>3468</v>
      </c>
      <c r="C2003" t="s">
        <v>5473</v>
      </c>
      <c r="D2003" t="s">
        <v>8911</v>
      </c>
      <c r="E2003" t="s">
        <v>10348</v>
      </c>
      <c r="F2003" t="b">
        <v>0</v>
      </c>
      <c r="M2003" t="s">
        <v>12148</v>
      </c>
      <c r="P2003" t="s">
        <v>14903</v>
      </c>
    </row>
    <row r="2004" spans="1:16">
      <c r="A2004" t="s">
        <v>2023</v>
      </c>
      <c r="B2004" t="s">
        <v>3468</v>
      </c>
      <c r="C2004" t="s">
        <v>5474</v>
      </c>
      <c r="D2004" t="s">
        <v>8912</v>
      </c>
      <c r="E2004" t="s">
        <v>10348</v>
      </c>
      <c r="F2004" t="b">
        <v>0</v>
      </c>
      <c r="M2004" t="s">
        <v>11359</v>
      </c>
      <c r="P2004" t="s">
        <v>14904</v>
      </c>
    </row>
    <row r="2005" spans="1:16">
      <c r="A2005" t="s">
        <v>2024</v>
      </c>
      <c r="B2005" t="s">
        <v>3468</v>
      </c>
      <c r="C2005" t="s">
        <v>5475</v>
      </c>
      <c r="D2005" t="s">
        <v>8913</v>
      </c>
      <c r="E2005" t="s">
        <v>10348</v>
      </c>
      <c r="F2005" t="b">
        <v>0</v>
      </c>
      <c r="M2005" t="s">
        <v>11294</v>
      </c>
      <c r="P2005" t="s">
        <v>14905</v>
      </c>
    </row>
    <row r="2006" spans="1:16">
      <c r="A2006" t="s">
        <v>2025</v>
      </c>
      <c r="B2006" t="s">
        <v>3468</v>
      </c>
      <c r="C2006" t="s">
        <v>5476</v>
      </c>
      <c r="D2006" t="s">
        <v>8914</v>
      </c>
      <c r="E2006" t="s">
        <v>10348</v>
      </c>
      <c r="F2006" t="b">
        <v>0</v>
      </c>
      <c r="M2006" t="s">
        <v>11294</v>
      </c>
      <c r="P2006" t="s">
        <v>14906</v>
      </c>
    </row>
    <row r="2007" spans="1:16">
      <c r="A2007" t="s">
        <v>2026</v>
      </c>
      <c r="B2007" t="s">
        <v>3468</v>
      </c>
      <c r="C2007" t="s">
        <v>5477</v>
      </c>
      <c r="D2007" t="s">
        <v>8915</v>
      </c>
      <c r="E2007" t="s">
        <v>10348</v>
      </c>
      <c r="F2007" t="b">
        <v>0</v>
      </c>
      <c r="M2007" t="s">
        <v>12149</v>
      </c>
      <c r="P2007" t="s">
        <v>14907</v>
      </c>
    </row>
    <row r="2008" spans="1:16">
      <c r="A2008" t="s">
        <v>2027</v>
      </c>
      <c r="B2008" t="s">
        <v>3468</v>
      </c>
      <c r="C2008" t="s">
        <v>5478</v>
      </c>
      <c r="D2008" t="s">
        <v>8916</v>
      </c>
      <c r="E2008" t="s">
        <v>10349</v>
      </c>
      <c r="F2008" t="b">
        <v>0</v>
      </c>
      <c r="M2008" t="s">
        <v>11215</v>
      </c>
      <c r="P2008" t="s">
        <v>14908</v>
      </c>
    </row>
    <row r="2009" spans="1:16">
      <c r="A2009" t="s">
        <v>2028</v>
      </c>
      <c r="B2009" t="s">
        <v>3468</v>
      </c>
      <c r="C2009" t="s">
        <v>5479</v>
      </c>
      <c r="D2009" t="s">
        <v>8917</v>
      </c>
      <c r="E2009" t="s">
        <v>10349</v>
      </c>
      <c r="F2009" t="b">
        <v>0</v>
      </c>
      <c r="M2009" t="s">
        <v>12150</v>
      </c>
      <c r="P2009" t="s">
        <v>14909</v>
      </c>
    </row>
    <row r="2010" spans="1:16">
      <c r="A2010" t="s">
        <v>2029</v>
      </c>
      <c r="B2010" t="s">
        <v>3468</v>
      </c>
      <c r="C2010" t="s">
        <v>5480</v>
      </c>
      <c r="D2010" t="s">
        <v>8918</v>
      </c>
      <c r="E2010" t="s">
        <v>10349</v>
      </c>
      <c r="F2010" t="b">
        <v>0</v>
      </c>
      <c r="M2010" t="s">
        <v>12151</v>
      </c>
      <c r="P2010" t="s">
        <v>14910</v>
      </c>
    </row>
    <row r="2011" spans="1:16">
      <c r="A2011" t="s">
        <v>2030</v>
      </c>
      <c r="B2011" t="s">
        <v>3468</v>
      </c>
      <c r="C2011" t="s">
        <v>5481</v>
      </c>
      <c r="D2011" t="s">
        <v>8919</v>
      </c>
      <c r="E2011" t="s">
        <v>10348</v>
      </c>
      <c r="F2011" t="b">
        <v>0</v>
      </c>
      <c r="M2011" t="s">
        <v>12152</v>
      </c>
      <c r="P2011" t="s">
        <v>14911</v>
      </c>
    </row>
    <row r="2012" spans="1:16">
      <c r="A2012" t="s">
        <v>2031</v>
      </c>
      <c r="B2012" t="s">
        <v>3468</v>
      </c>
      <c r="C2012" t="s">
        <v>5482</v>
      </c>
      <c r="D2012" t="s">
        <v>8920</v>
      </c>
      <c r="E2012" t="s">
        <v>10349</v>
      </c>
      <c r="F2012" t="b">
        <v>0</v>
      </c>
      <c r="M2012" t="s">
        <v>11043</v>
      </c>
      <c r="P2012" t="s">
        <v>14912</v>
      </c>
    </row>
    <row r="2013" spans="1:16">
      <c r="A2013" t="s">
        <v>2032</v>
      </c>
      <c r="B2013" t="s">
        <v>3468</v>
      </c>
      <c r="C2013" t="s">
        <v>5483</v>
      </c>
      <c r="D2013" t="s">
        <v>8921</v>
      </c>
      <c r="E2013" t="s">
        <v>10349</v>
      </c>
      <c r="F2013" t="b">
        <v>0</v>
      </c>
      <c r="M2013" t="s">
        <v>12153</v>
      </c>
      <c r="P2013" t="s">
        <v>14913</v>
      </c>
    </row>
    <row r="2014" spans="1:16">
      <c r="A2014" t="s">
        <v>2033</v>
      </c>
      <c r="B2014" t="s">
        <v>3468</v>
      </c>
      <c r="C2014" t="s">
        <v>5484</v>
      </c>
      <c r="D2014" t="s">
        <v>8922</v>
      </c>
      <c r="E2014" t="s">
        <v>10349</v>
      </c>
      <c r="F2014" t="b">
        <v>0</v>
      </c>
      <c r="M2014" t="s">
        <v>11043</v>
      </c>
      <c r="P2014" t="s">
        <v>14914</v>
      </c>
    </row>
    <row r="2015" spans="1:16">
      <c r="A2015" t="s">
        <v>2034</v>
      </c>
      <c r="B2015" t="s">
        <v>3468</v>
      </c>
      <c r="C2015" t="s">
        <v>5485</v>
      </c>
      <c r="D2015" t="s">
        <v>8923</v>
      </c>
      <c r="E2015" t="s">
        <v>10348</v>
      </c>
      <c r="F2015" t="b">
        <v>0</v>
      </c>
      <c r="M2015" t="s">
        <v>12154</v>
      </c>
      <c r="P2015" t="s">
        <v>14915</v>
      </c>
    </row>
    <row r="2016" spans="1:16">
      <c r="A2016" t="s">
        <v>2035</v>
      </c>
      <c r="B2016" t="s">
        <v>3468</v>
      </c>
      <c r="C2016" t="s">
        <v>5486</v>
      </c>
      <c r="D2016" t="s">
        <v>8924</v>
      </c>
      <c r="E2016" t="s">
        <v>10348</v>
      </c>
      <c r="F2016" t="b">
        <v>0</v>
      </c>
      <c r="M2016" t="s">
        <v>12155</v>
      </c>
      <c r="P2016" t="s">
        <v>14916</v>
      </c>
    </row>
    <row r="2017" spans="1:16">
      <c r="A2017" t="s">
        <v>2036</v>
      </c>
      <c r="B2017" t="s">
        <v>3468</v>
      </c>
      <c r="C2017" t="s">
        <v>5487</v>
      </c>
      <c r="D2017" t="s">
        <v>8925</v>
      </c>
      <c r="E2017" t="s">
        <v>10348</v>
      </c>
      <c r="F2017" t="b">
        <v>0</v>
      </c>
      <c r="M2017" t="s">
        <v>12085</v>
      </c>
      <c r="P2017" t="s">
        <v>14917</v>
      </c>
    </row>
    <row r="2018" spans="1:16">
      <c r="A2018" t="s">
        <v>2037</v>
      </c>
      <c r="B2018" t="s">
        <v>3468</v>
      </c>
      <c r="C2018" t="s">
        <v>5488</v>
      </c>
      <c r="D2018" t="s">
        <v>8926</v>
      </c>
      <c r="E2018" t="s">
        <v>10349</v>
      </c>
      <c r="F2018" t="b">
        <v>0</v>
      </c>
      <c r="M2018" t="s">
        <v>12156</v>
      </c>
      <c r="P2018" t="s">
        <v>14918</v>
      </c>
    </row>
    <row r="2019" spans="1:16">
      <c r="A2019" t="s">
        <v>2038</v>
      </c>
      <c r="B2019" t="s">
        <v>3468</v>
      </c>
      <c r="C2019" t="s">
        <v>5489</v>
      </c>
      <c r="D2019" t="s">
        <v>8927</v>
      </c>
      <c r="E2019" t="s">
        <v>10349</v>
      </c>
      <c r="F2019" t="b">
        <v>0</v>
      </c>
      <c r="M2019" t="s">
        <v>11103</v>
      </c>
      <c r="P2019" t="s">
        <v>14919</v>
      </c>
    </row>
    <row r="2020" spans="1:16">
      <c r="A2020" t="s">
        <v>2039</v>
      </c>
      <c r="B2020" t="s">
        <v>3468</v>
      </c>
      <c r="C2020" t="s">
        <v>5490</v>
      </c>
      <c r="D2020" t="s">
        <v>8928</v>
      </c>
      <c r="E2020" t="s">
        <v>10349</v>
      </c>
      <c r="F2020" t="b">
        <v>0</v>
      </c>
      <c r="M2020" t="s">
        <v>11177</v>
      </c>
      <c r="P2020" t="s">
        <v>14920</v>
      </c>
    </row>
    <row r="2021" spans="1:16">
      <c r="A2021" t="s">
        <v>2040</v>
      </c>
      <c r="B2021" t="s">
        <v>3468</v>
      </c>
      <c r="C2021" t="s">
        <v>5491</v>
      </c>
      <c r="D2021" t="s">
        <v>8929</v>
      </c>
      <c r="E2021" t="s">
        <v>10349</v>
      </c>
      <c r="F2021" t="b">
        <v>0</v>
      </c>
      <c r="M2021" t="s">
        <v>12157</v>
      </c>
      <c r="P2021" t="s">
        <v>14921</v>
      </c>
    </row>
    <row r="2022" spans="1:16">
      <c r="A2022" t="s">
        <v>2041</v>
      </c>
      <c r="B2022" t="s">
        <v>3468</v>
      </c>
      <c r="C2022" t="s">
        <v>5492</v>
      </c>
      <c r="D2022" t="s">
        <v>8930</v>
      </c>
      <c r="E2022" t="s">
        <v>10349</v>
      </c>
      <c r="F2022" t="b">
        <v>0</v>
      </c>
      <c r="M2022" t="s">
        <v>11038</v>
      </c>
      <c r="P2022" t="s">
        <v>14922</v>
      </c>
    </row>
    <row r="2023" spans="1:16">
      <c r="A2023" t="s">
        <v>2042</v>
      </c>
      <c r="B2023" t="s">
        <v>3468</v>
      </c>
      <c r="C2023" t="s">
        <v>5493</v>
      </c>
      <c r="D2023" t="s">
        <v>8931</v>
      </c>
      <c r="E2023" t="s">
        <v>10348</v>
      </c>
      <c r="F2023" t="b">
        <v>0</v>
      </c>
      <c r="M2023" t="s">
        <v>12158</v>
      </c>
      <c r="P2023" t="s">
        <v>14923</v>
      </c>
    </row>
    <row r="2024" spans="1:16">
      <c r="A2024" t="s">
        <v>2043</v>
      </c>
      <c r="B2024" t="s">
        <v>3468</v>
      </c>
      <c r="C2024" t="s">
        <v>5494</v>
      </c>
      <c r="D2024" t="s">
        <v>8932</v>
      </c>
      <c r="E2024" t="s">
        <v>10348</v>
      </c>
      <c r="F2024" t="b">
        <v>0</v>
      </c>
      <c r="M2024" t="s">
        <v>11707</v>
      </c>
      <c r="P2024" t="s">
        <v>14924</v>
      </c>
    </row>
    <row r="2025" spans="1:16">
      <c r="A2025" t="s">
        <v>2044</v>
      </c>
      <c r="B2025" t="s">
        <v>3468</v>
      </c>
      <c r="C2025" t="s">
        <v>5495</v>
      </c>
      <c r="D2025" t="s">
        <v>8933</v>
      </c>
      <c r="E2025" t="s">
        <v>10348</v>
      </c>
      <c r="F2025" t="b">
        <v>0</v>
      </c>
      <c r="M2025" t="s">
        <v>11183</v>
      </c>
      <c r="P2025" t="s">
        <v>14925</v>
      </c>
    </row>
    <row r="2026" spans="1:16">
      <c r="A2026" t="s">
        <v>2045</v>
      </c>
      <c r="B2026" t="s">
        <v>3468</v>
      </c>
      <c r="C2026" t="s">
        <v>5496</v>
      </c>
      <c r="D2026" t="s">
        <v>8934</v>
      </c>
      <c r="E2026" t="s">
        <v>10349</v>
      </c>
      <c r="F2026" t="b">
        <v>0</v>
      </c>
      <c r="M2026" t="s">
        <v>11043</v>
      </c>
      <c r="P2026" t="s">
        <v>14926</v>
      </c>
    </row>
    <row r="2027" spans="1:16">
      <c r="A2027" t="s">
        <v>2046</v>
      </c>
      <c r="B2027" t="s">
        <v>3468</v>
      </c>
      <c r="C2027" t="s">
        <v>5497</v>
      </c>
      <c r="D2027" t="s">
        <v>8935</v>
      </c>
      <c r="E2027" t="s">
        <v>10349</v>
      </c>
      <c r="F2027" t="b">
        <v>0</v>
      </c>
      <c r="M2027" t="s">
        <v>12159</v>
      </c>
      <c r="P2027" t="s">
        <v>14927</v>
      </c>
    </row>
    <row r="2028" spans="1:16">
      <c r="A2028" t="s">
        <v>2047</v>
      </c>
      <c r="B2028" t="s">
        <v>3468</v>
      </c>
      <c r="C2028" t="s">
        <v>5498</v>
      </c>
      <c r="D2028" t="s">
        <v>8936</v>
      </c>
      <c r="E2028" t="s">
        <v>10349</v>
      </c>
      <c r="F2028" t="b">
        <v>0</v>
      </c>
      <c r="M2028" t="s">
        <v>11043</v>
      </c>
      <c r="P2028" t="s">
        <v>14928</v>
      </c>
    </row>
    <row r="2029" spans="1:16">
      <c r="A2029" t="s">
        <v>2048</v>
      </c>
      <c r="B2029" t="s">
        <v>3468</v>
      </c>
      <c r="C2029" t="s">
        <v>5499</v>
      </c>
      <c r="D2029" t="s">
        <v>8937</v>
      </c>
      <c r="E2029" t="s">
        <v>10348</v>
      </c>
      <c r="F2029" t="b">
        <v>0</v>
      </c>
      <c r="M2029" t="s">
        <v>12160</v>
      </c>
      <c r="P2029" t="s">
        <v>14929</v>
      </c>
    </row>
    <row r="2030" spans="1:16">
      <c r="A2030" t="s">
        <v>2049</v>
      </c>
      <c r="B2030" t="s">
        <v>3468</v>
      </c>
      <c r="C2030" t="s">
        <v>5500</v>
      </c>
      <c r="D2030" t="s">
        <v>8938</v>
      </c>
      <c r="E2030" t="s">
        <v>10348</v>
      </c>
      <c r="F2030" t="b">
        <v>0</v>
      </c>
      <c r="M2030" t="s">
        <v>11725</v>
      </c>
      <c r="P2030" t="s">
        <v>14930</v>
      </c>
    </row>
    <row r="2031" spans="1:16">
      <c r="A2031" t="s">
        <v>2050</v>
      </c>
      <c r="B2031" t="s">
        <v>3468</v>
      </c>
      <c r="C2031" t="s">
        <v>5501</v>
      </c>
      <c r="D2031" t="s">
        <v>8939</v>
      </c>
      <c r="E2031" t="s">
        <v>10348</v>
      </c>
      <c r="F2031" t="b">
        <v>0</v>
      </c>
      <c r="M2031" t="s">
        <v>11043</v>
      </c>
      <c r="P2031" t="s">
        <v>14931</v>
      </c>
    </row>
    <row r="2032" spans="1:16">
      <c r="A2032" t="s">
        <v>2051</v>
      </c>
      <c r="B2032" t="s">
        <v>3468</v>
      </c>
      <c r="C2032" t="s">
        <v>5502</v>
      </c>
      <c r="D2032" t="s">
        <v>8940</v>
      </c>
      <c r="E2032" t="s">
        <v>10348</v>
      </c>
      <c r="F2032" t="b">
        <v>0</v>
      </c>
      <c r="M2032" t="s">
        <v>11043</v>
      </c>
      <c r="P2032" t="s">
        <v>14932</v>
      </c>
    </row>
    <row r="2033" spans="1:16">
      <c r="A2033" t="s">
        <v>2052</v>
      </c>
      <c r="B2033" t="s">
        <v>3468</v>
      </c>
      <c r="C2033" t="s">
        <v>5503</v>
      </c>
      <c r="D2033" t="s">
        <v>8941</v>
      </c>
      <c r="E2033" t="s">
        <v>10349</v>
      </c>
      <c r="F2033" t="b">
        <v>0</v>
      </c>
      <c r="M2033" t="s">
        <v>11043</v>
      </c>
      <c r="P2033" t="s">
        <v>14933</v>
      </c>
    </row>
    <row r="2034" spans="1:16">
      <c r="A2034" t="s">
        <v>2053</v>
      </c>
      <c r="B2034" t="s">
        <v>3468</v>
      </c>
      <c r="C2034" t="s">
        <v>5504</v>
      </c>
      <c r="D2034" t="s">
        <v>8942</v>
      </c>
      <c r="E2034" t="s">
        <v>10349</v>
      </c>
      <c r="F2034" t="b">
        <v>0</v>
      </c>
      <c r="M2034" t="s">
        <v>12161</v>
      </c>
      <c r="P2034" t="s">
        <v>14934</v>
      </c>
    </row>
    <row r="2035" spans="1:16">
      <c r="A2035" t="s">
        <v>2054</v>
      </c>
      <c r="B2035" t="s">
        <v>3468</v>
      </c>
      <c r="C2035" t="s">
        <v>5505</v>
      </c>
      <c r="D2035" t="s">
        <v>8943</v>
      </c>
      <c r="E2035" t="s">
        <v>10349</v>
      </c>
      <c r="F2035" t="b">
        <v>0</v>
      </c>
      <c r="M2035" t="s">
        <v>11112</v>
      </c>
      <c r="P2035" t="s">
        <v>14935</v>
      </c>
    </row>
    <row r="2036" spans="1:16">
      <c r="A2036" t="s">
        <v>2055</v>
      </c>
      <c r="B2036" t="s">
        <v>3468</v>
      </c>
      <c r="C2036" t="s">
        <v>5506</v>
      </c>
      <c r="D2036" t="s">
        <v>8944</v>
      </c>
      <c r="E2036" t="s">
        <v>10349</v>
      </c>
      <c r="F2036" t="b">
        <v>0</v>
      </c>
      <c r="M2036" t="s">
        <v>12162</v>
      </c>
      <c r="P2036" t="s">
        <v>14936</v>
      </c>
    </row>
    <row r="2037" spans="1:16">
      <c r="A2037" t="s">
        <v>2056</v>
      </c>
      <c r="B2037" t="s">
        <v>3468</v>
      </c>
      <c r="C2037" t="s">
        <v>5507</v>
      </c>
      <c r="D2037" t="s">
        <v>8945</v>
      </c>
      <c r="E2037" t="s">
        <v>10348</v>
      </c>
      <c r="F2037" t="b">
        <v>0</v>
      </c>
      <c r="M2037" t="s">
        <v>11398</v>
      </c>
      <c r="P2037" t="s">
        <v>14937</v>
      </c>
    </row>
    <row r="2038" spans="1:16">
      <c r="A2038" t="s">
        <v>2057</v>
      </c>
      <c r="B2038" t="s">
        <v>3468</v>
      </c>
      <c r="C2038" t="s">
        <v>5508</v>
      </c>
      <c r="D2038" t="s">
        <v>8946</v>
      </c>
      <c r="E2038" t="s">
        <v>10349</v>
      </c>
      <c r="F2038" t="b">
        <v>0</v>
      </c>
      <c r="M2038" t="s">
        <v>11085</v>
      </c>
      <c r="P2038" t="s">
        <v>14938</v>
      </c>
    </row>
    <row r="2039" spans="1:16">
      <c r="A2039" t="s">
        <v>2058</v>
      </c>
      <c r="B2039" t="s">
        <v>3468</v>
      </c>
      <c r="C2039" t="s">
        <v>5509</v>
      </c>
      <c r="D2039" t="s">
        <v>8947</v>
      </c>
      <c r="E2039" t="s">
        <v>10348</v>
      </c>
      <c r="F2039" t="b">
        <v>0</v>
      </c>
      <c r="M2039" t="s">
        <v>12163</v>
      </c>
      <c r="P2039" t="s">
        <v>14939</v>
      </c>
    </row>
    <row r="2040" spans="1:16">
      <c r="A2040" t="s">
        <v>2059</v>
      </c>
      <c r="B2040" t="s">
        <v>3468</v>
      </c>
      <c r="C2040" t="s">
        <v>5510</v>
      </c>
      <c r="D2040" t="s">
        <v>8948</v>
      </c>
      <c r="E2040" t="s">
        <v>10348</v>
      </c>
      <c r="F2040" t="b">
        <v>0</v>
      </c>
      <c r="M2040" t="s">
        <v>12164</v>
      </c>
      <c r="P2040" t="s">
        <v>14940</v>
      </c>
    </row>
    <row r="2041" spans="1:16">
      <c r="A2041" t="s">
        <v>2060</v>
      </c>
      <c r="B2041" t="s">
        <v>3468</v>
      </c>
      <c r="C2041" t="s">
        <v>5511</v>
      </c>
      <c r="D2041" t="s">
        <v>8949</v>
      </c>
      <c r="E2041" t="s">
        <v>10348</v>
      </c>
      <c r="F2041" t="b">
        <v>0</v>
      </c>
      <c r="M2041" t="s">
        <v>12165</v>
      </c>
      <c r="P2041" t="s">
        <v>14941</v>
      </c>
    </row>
    <row r="2042" spans="1:16">
      <c r="A2042" t="s">
        <v>2061</v>
      </c>
      <c r="B2042" t="s">
        <v>3468</v>
      </c>
      <c r="C2042" t="s">
        <v>5512</v>
      </c>
      <c r="D2042" t="s">
        <v>8950</v>
      </c>
      <c r="E2042" t="s">
        <v>10348</v>
      </c>
      <c r="F2042" t="b">
        <v>0</v>
      </c>
      <c r="M2042" t="s">
        <v>11238</v>
      </c>
      <c r="P2042" t="s">
        <v>14942</v>
      </c>
    </row>
    <row r="2043" spans="1:16">
      <c r="A2043" t="s">
        <v>2062</v>
      </c>
      <c r="B2043" t="s">
        <v>3468</v>
      </c>
      <c r="C2043" t="s">
        <v>5513</v>
      </c>
      <c r="D2043" t="s">
        <v>8951</v>
      </c>
      <c r="E2043" t="s">
        <v>10348</v>
      </c>
      <c r="F2043" t="b">
        <v>0</v>
      </c>
      <c r="M2043" t="s">
        <v>12166</v>
      </c>
      <c r="P2043" t="s">
        <v>14943</v>
      </c>
    </row>
    <row r="2044" spans="1:16">
      <c r="A2044" t="s">
        <v>2063</v>
      </c>
      <c r="B2044" t="s">
        <v>3468</v>
      </c>
      <c r="C2044" t="s">
        <v>5514</v>
      </c>
      <c r="D2044" t="s">
        <v>8952</v>
      </c>
      <c r="E2044" t="s">
        <v>10349</v>
      </c>
      <c r="F2044" t="b">
        <v>0</v>
      </c>
      <c r="M2044" t="s">
        <v>11070</v>
      </c>
      <c r="P2044" t="s">
        <v>14944</v>
      </c>
    </row>
    <row r="2045" spans="1:16">
      <c r="A2045" t="s">
        <v>2064</v>
      </c>
      <c r="B2045" t="s">
        <v>3468</v>
      </c>
      <c r="C2045" t="s">
        <v>5515</v>
      </c>
      <c r="D2045" t="s">
        <v>8953</v>
      </c>
      <c r="E2045" t="s">
        <v>10348</v>
      </c>
      <c r="F2045" t="b">
        <v>0</v>
      </c>
      <c r="L2045" t="s">
        <v>10714</v>
      </c>
      <c r="M2045" t="s">
        <v>12167</v>
      </c>
      <c r="P2045" t="s">
        <v>14945</v>
      </c>
    </row>
    <row r="2046" spans="1:16">
      <c r="A2046" t="s">
        <v>2065</v>
      </c>
      <c r="B2046" t="s">
        <v>3468</v>
      </c>
      <c r="C2046" t="s">
        <v>5516</v>
      </c>
      <c r="D2046" t="s">
        <v>8954</v>
      </c>
      <c r="E2046" t="s">
        <v>10348</v>
      </c>
      <c r="F2046" t="b">
        <v>0</v>
      </c>
      <c r="L2046" t="s">
        <v>10715</v>
      </c>
      <c r="M2046" t="s">
        <v>12168</v>
      </c>
      <c r="P2046" t="s">
        <v>14946</v>
      </c>
    </row>
    <row r="2047" spans="1:16">
      <c r="A2047" t="s">
        <v>2066</v>
      </c>
      <c r="B2047" t="s">
        <v>3468</v>
      </c>
      <c r="C2047" t="s">
        <v>5517</v>
      </c>
      <c r="D2047" t="s">
        <v>8955</v>
      </c>
      <c r="E2047" t="s">
        <v>10348</v>
      </c>
      <c r="F2047" t="b">
        <v>0</v>
      </c>
      <c r="L2047" t="s">
        <v>10716</v>
      </c>
      <c r="M2047" t="s">
        <v>12169</v>
      </c>
      <c r="P2047" t="s">
        <v>14947</v>
      </c>
    </row>
    <row r="2048" spans="1:16">
      <c r="A2048" t="s">
        <v>2067</v>
      </c>
      <c r="B2048" t="s">
        <v>3468</v>
      </c>
      <c r="C2048" t="s">
        <v>5518</v>
      </c>
      <c r="D2048" t="s">
        <v>8956</v>
      </c>
      <c r="E2048" t="s">
        <v>10348</v>
      </c>
      <c r="F2048" t="b">
        <v>0</v>
      </c>
      <c r="L2048" t="s">
        <v>10717</v>
      </c>
      <c r="M2048" t="s">
        <v>12170</v>
      </c>
      <c r="P2048" t="s">
        <v>14948</v>
      </c>
    </row>
    <row r="2049" spans="1:16">
      <c r="A2049" t="s">
        <v>2068</v>
      </c>
      <c r="B2049" t="s">
        <v>3468</v>
      </c>
      <c r="C2049" t="s">
        <v>5519</v>
      </c>
      <c r="D2049" t="s">
        <v>8957</v>
      </c>
      <c r="E2049" t="s">
        <v>10348</v>
      </c>
      <c r="F2049" t="b">
        <v>0</v>
      </c>
      <c r="L2049" t="s">
        <v>10718</v>
      </c>
      <c r="M2049" t="s">
        <v>12171</v>
      </c>
      <c r="P2049" t="s">
        <v>14949</v>
      </c>
    </row>
    <row r="2050" spans="1:16">
      <c r="A2050" t="s">
        <v>2069</v>
      </c>
      <c r="B2050" t="s">
        <v>3468</v>
      </c>
      <c r="C2050" t="s">
        <v>5520</v>
      </c>
      <c r="D2050" t="s">
        <v>8958</v>
      </c>
      <c r="E2050" t="s">
        <v>10348</v>
      </c>
      <c r="F2050" t="b">
        <v>0</v>
      </c>
      <c r="M2050" t="s">
        <v>12172</v>
      </c>
      <c r="P2050" t="s">
        <v>14950</v>
      </c>
    </row>
    <row r="2051" spans="1:16">
      <c r="A2051" t="s">
        <v>2070</v>
      </c>
      <c r="B2051" t="s">
        <v>3468</v>
      </c>
      <c r="C2051" t="s">
        <v>5521</v>
      </c>
      <c r="D2051" t="s">
        <v>8959</v>
      </c>
      <c r="E2051" t="s">
        <v>10348</v>
      </c>
      <c r="F2051" t="b">
        <v>0</v>
      </c>
      <c r="L2051" t="s">
        <v>10719</v>
      </c>
      <c r="M2051" t="s">
        <v>12173</v>
      </c>
      <c r="P2051" t="s">
        <v>14951</v>
      </c>
    </row>
    <row r="2052" spans="1:16">
      <c r="A2052" t="s">
        <v>2071</v>
      </c>
      <c r="B2052" t="s">
        <v>3468</v>
      </c>
      <c r="C2052" t="s">
        <v>5522</v>
      </c>
      <c r="D2052" t="s">
        <v>8960</v>
      </c>
      <c r="E2052" t="s">
        <v>10348</v>
      </c>
      <c r="F2052" t="b">
        <v>0</v>
      </c>
      <c r="M2052" t="s">
        <v>12174</v>
      </c>
      <c r="P2052" t="s">
        <v>14952</v>
      </c>
    </row>
    <row r="2053" spans="1:16">
      <c r="A2053" t="s">
        <v>2072</v>
      </c>
      <c r="B2053" t="s">
        <v>3468</v>
      </c>
      <c r="C2053" t="s">
        <v>5523</v>
      </c>
      <c r="D2053" t="s">
        <v>8961</v>
      </c>
      <c r="E2053" t="s">
        <v>10348</v>
      </c>
      <c r="F2053" t="b">
        <v>0</v>
      </c>
      <c r="M2053" t="s">
        <v>12175</v>
      </c>
      <c r="P2053" t="s">
        <v>14953</v>
      </c>
    </row>
    <row r="2054" spans="1:16">
      <c r="A2054" t="s">
        <v>2073</v>
      </c>
      <c r="B2054" t="s">
        <v>3468</v>
      </c>
      <c r="C2054" t="s">
        <v>5524</v>
      </c>
      <c r="D2054" t="s">
        <v>8962</v>
      </c>
      <c r="E2054" t="s">
        <v>10349</v>
      </c>
      <c r="F2054" t="b">
        <v>0</v>
      </c>
      <c r="L2054" t="s">
        <v>10720</v>
      </c>
      <c r="M2054" t="s">
        <v>12176</v>
      </c>
      <c r="P2054" t="s">
        <v>14954</v>
      </c>
    </row>
    <row r="2055" spans="1:16">
      <c r="A2055" t="s">
        <v>2074</v>
      </c>
      <c r="B2055" t="s">
        <v>3468</v>
      </c>
      <c r="C2055" t="s">
        <v>5525</v>
      </c>
      <c r="D2055" t="s">
        <v>8963</v>
      </c>
      <c r="E2055" t="s">
        <v>10349</v>
      </c>
      <c r="F2055" t="b">
        <v>0</v>
      </c>
      <c r="M2055" t="s">
        <v>12177</v>
      </c>
      <c r="P2055" t="s">
        <v>14955</v>
      </c>
    </row>
    <row r="2056" spans="1:16">
      <c r="A2056" t="s">
        <v>2075</v>
      </c>
      <c r="B2056" t="s">
        <v>3468</v>
      </c>
      <c r="C2056" t="s">
        <v>5526</v>
      </c>
      <c r="D2056" t="s">
        <v>8964</v>
      </c>
      <c r="E2056" t="s">
        <v>10349</v>
      </c>
      <c r="F2056" t="b">
        <v>0</v>
      </c>
      <c r="M2056" t="s">
        <v>11180</v>
      </c>
      <c r="P2056" t="s">
        <v>14956</v>
      </c>
    </row>
    <row r="2057" spans="1:16">
      <c r="A2057" t="s">
        <v>2076</v>
      </c>
      <c r="B2057" t="s">
        <v>3468</v>
      </c>
      <c r="C2057" t="s">
        <v>5527</v>
      </c>
      <c r="D2057" t="s">
        <v>8965</v>
      </c>
      <c r="E2057" t="s">
        <v>10349</v>
      </c>
      <c r="F2057" t="b">
        <v>0</v>
      </c>
      <c r="M2057" t="s">
        <v>11765</v>
      </c>
      <c r="P2057" t="s">
        <v>14957</v>
      </c>
    </row>
    <row r="2058" spans="1:16">
      <c r="A2058" t="s">
        <v>2077</v>
      </c>
      <c r="B2058" t="s">
        <v>3468</v>
      </c>
      <c r="C2058" t="s">
        <v>5528</v>
      </c>
      <c r="D2058" t="s">
        <v>8966</v>
      </c>
      <c r="E2058" t="s">
        <v>10349</v>
      </c>
      <c r="F2058" t="b">
        <v>0</v>
      </c>
      <c r="M2058" t="s">
        <v>12178</v>
      </c>
      <c r="P2058" t="s">
        <v>14958</v>
      </c>
    </row>
    <row r="2059" spans="1:16">
      <c r="A2059" t="s">
        <v>2078</v>
      </c>
      <c r="B2059" t="s">
        <v>3468</v>
      </c>
      <c r="C2059" t="s">
        <v>5529</v>
      </c>
      <c r="D2059" t="s">
        <v>8967</v>
      </c>
      <c r="E2059" t="s">
        <v>10348</v>
      </c>
      <c r="F2059" t="b">
        <v>0</v>
      </c>
      <c r="M2059" t="s">
        <v>11307</v>
      </c>
      <c r="P2059" t="s">
        <v>14959</v>
      </c>
    </row>
    <row r="2060" spans="1:16">
      <c r="A2060" t="s">
        <v>2079</v>
      </c>
      <c r="B2060" t="s">
        <v>3468</v>
      </c>
      <c r="C2060" t="s">
        <v>5530</v>
      </c>
      <c r="D2060" t="s">
        <v>8968</v>
      </c>
      <c r="E2060" t="s">
        <v>10348</v>
      </c>
      <c r="F2060" t="b">
        <v>0</v>
      </c>
      <c r="M2060" t="s">
        <v>11043</v>
      </c>
      <c r="P2060" t="s">
        <v>14960</v>
      </c>
    </row>
    <row r="2061" spans="1:16">
      <c r="A2061" t="s">
        <v>2080</v>
      </c>
      <c r="B2061" t="s">
        <v>3468</v>
      </c>
      <c r="C2061" t="s">
        <v>5531</v>
      </c>
      <c r="D2061" t="s">
        <v>8969</v>
      </c>
      <c r="E2061" t="s">
        <v>10349</v>
      </c>
      <c r="F2061" t="b">
        <v>0</v>
      </c>
      <c r="M2061" t="s">
        <v>11152</v>
      </c>
      <c r="P2061" t="s">
        <v>14961</v>
      </c>
    </row>
    <row r="2062" spans="1:16">
      <c r="A2062" t="s">
        <v>2081</v>
      </c>
      <c r="B2062" t="s">
        <v>3468</v>
      </c>
      <c r="C2062" t="s">
        <v>5532</v>
      </c>
      <c r="D2062" t="s">
        <v>8970</v>
      </c>
      <c r="E2062" t="s">
        <v>10349</v>
      </c>
      <c r="F2062" t="b">
        <v>0</v>
      </c>
      <c r="M2062" t="s">
        <v>11176</v>
      </c>
      <c r="P2062" t="s">
        <v>14962</v>
      </c>
    </row>
    <row r="2063" spans="1:16">
      <c r="A2063" t="s">
        <v>2082</v>
      </c>
      <c r="B2063" t="s">
        <v>3468</v>
      </c>
      <c r="C2063" t="s">
        <v>5533</v>
      </c>
      <c r="D2063" t="s">
        <v>8971</v>
      </c>
      <c r="E2063" t="s">
        <v>10348</v>
      </c>
      <c r="F2063" t="b">
        <v>0</v>
      </c>
      <c r="M2063" t="s">
        <v>12179</v>
      </c>
      <c r="P2063" t="s">
        <v>14963</v>
      </c>
    </row>
    <row r="2064" spans="1:16">
      <c r="A2064" t="s">
        <v>2083</v>
      </c>
      <c r="B2064" t="s">
        <v>3468</v>
      </c>
      <c r="C2064" t="s">
        <v>5534</v>
      </c>
      <c r="D2064" t="s">
        <v>8972</v>
      </c>
      <c r="E2064" t="s">
        <v>10349</v>
      </c>
      <c r="F2064" t="b">
        <v>0</v>
      </c>
      <c r="M2064" t="s">
        <v>12180</v>
      </c>
      <c r="P2064" t="s">
        <v>14964</v>
      </c>
    </row>
    <row r="2065" spans="1:16">
      <c r="A2065" t="s">
        <v>2084</v>
      </c>
      <c r="B2065" t="s">
        <v>3468</v>
      </c>
      <c r="C2065" t="s">
        <v>5535</v>
      </c>
      <c r="D2065" t="s">
        <v>8973</v>
      </c>
      <c r="E2065" t="s">
        <v>10348</v>
      </c>
      <c r="F2065" t="b">
        <v>0</v>
      </c>
      <c r="M2065" t="s">
        <v>11308</v>
      </c>
      <c r="P2065" t="s">
        <v>14965</v>
      </c>
    </row>
    <row r="2066" spans="1:16">
      <c r="A2066" t="s">
        <v>2085</v>
      </c>
      <c r="B2066" t="s">
        <v>3468</v>
      </c>
      <c r="C2066" t="s">
        <v>5536</v>
      </c>
      <c r="D2066" t="s">
        <v>8974</v>
      </c>
      <c r="E2066" t="s">
        <v>10349</v>
      </c>
      <c r="F2066" t="b">
        <v>0</v>
      </c>
      <c r="M2066" t="s">
        <v>11043</v>
      </c>
      <c r="P2066" t="s">
        <v>14966</v>
      </c>
    </row>
    <row r="2067" spans="1:16">
      <c r="A2067" t="s">
        <v>2086</v>
      </c>
      <c r="B2067" t="s">
        <v>3468</v>
      </c>
      <c r="C2067" t="s">
        <v>5537</v>
      </c>
      <c r="D2067" t="s">
        <v>8975</v>
      </c>
      <c r="E2067" t="s">
        <v>10349</v>
      </c>
      <c r="F2067" t="b">
        <v>0</v>
      </c>
      <c r="M2067" t="s">
        <v>11183</v>
      </c>
      <c r="P2067" t="s">
        <v>14967</v>
      </c>
    </row>
    <row r="2068" spans="1:16">
      <c r="A2068" t="s">
        <v>2087</v>
      </c>
      <c r="B2068" t="s">
        <v>3468</v>
      </c>
      <c r="C2068" t="s">
        <v>5538</v>
      </c>
      <c r="D2068" t="s">
        <v>8976</v>
      </c>
      <c r="E2068" t="s">
        <v>10349</v>
      </c>
      <c r="F2068" t="b">
        <v>0</v>
      </c>
      <c r="M2068" t="s">
        <v>11707</v>
      </c>
      <c r="P2068" t="s">
        <v>14968</v>
      </c>
    </row>
    <row r="2069" spans="1:16">
      <c r="A2069" t="s">
        <v>2088</v>
      </c>
      <c r="B2069" t="s">
        <v>3468</v>
      </c>
      <c r="C2069" t="s">
        <v>5539</v>
      </c>
      <c r="D2069" t="s">
        <v>8977</v>
      </c>
      <c r="E2069" t="s">
        <v>10349</v>
      </c>
      <c r="F2069" t="b">
        <v>0</v>
      </c>
      <c r="M2069" t="s">
        <v>12181</v>
      </c>
      <c r="P2069" t="s">
        <v>14969</v>
      </c>
    </row>
    <row r="2070" spans="1:16">
      <c r="A2070" t="s">
        <v>2089</v>
      </c>
      <c r="B2070" t="s">
        <v>3468</v>
      </c>
      <c r="C2070" t="s">
        <v>5540</v>
      </c>
      <c r="D2070" t="s">
        <v>8978</v>
      </c>
      <c r="E2070" t="s">
        <v>10349</v>
      </c>
      <c r="F2070" t="b">
        <v>0</v>
      </c>
      <c r="M2070" t="s">
        <v>11858</v>
      </c>
      <c r="P2070" t="s">
        <v>14970</v>
      </c>
    </row>
    <row r="2071" spans="1:16">
      <c r="A2071" t="s">
        <v>2090</v>
      </c>
      <c r="B2071" t="s">
        <v>3468</v>
      </c>
      <c r="C2071" t="s">
        <v>5541</v>
      </c>
      <c r="D2071" t="s">
        <v>8979</v>
      </c>
      <c r="E2071" t="s">
        <v>10349</v>
      </c>
      <c r="F2071" t="b">
        <v>0</v>
      </c>
      <c r="M2071" t="s">
        <v>12182</v>
      </c>
      <c r="P2071" t="s">
        <v>14971</v>
      </c>
    </row>
    <row r="2072" spans="1:16">
      <c r="A2072" t="s">
        <v>2091</v>
      </c>
      <c r="B2072" t="s">
        <v>3468</v>
      </c>
      <c r="C2072" t="s">
        <v>5542</v>
      </c>
      <c r="D2072" t="s">
        <v>8980</v>
      </c>
      <c r="E2072" t="s">
        <v>10348</v>
      </c>
      <c r="F2072" t="b">
        <v>0</v>
      </c>
      <c r="L2072" t="s">
        <v>10721</v>
      </c>
      <c r="M2072" t="s">
        <v>12183</v>
      </c>
      <c r="P2072" t="s">
        <v>14972</v>
      </c>
    </row>
    <row r="2073" spans="1:16">
      <c r="A2073" t="s">
        <v>2092</v>
      </c>
      <c r="B2073" t="s">
        <v>3468</v>
      </c>
      <c r="C2073" t="s">
        <v>5543</v>
      </c>
      <c r="D2073" t="s">
        <v>8981</v>
      </c>
      <c r="E2073" t="s">
        <v>10348</v>
      </c>
      <c r="F2073" t="b">
        <v>0</v>
      </c>
      <c r="L2073" t="s">
        <v>10722</v>
      </c>
      <c r="M2073" t="s">
        <v>12184</v>
      </c>
      <c r="P2073" t="s">
        <v>14973</v>
      </c>
    </row>
    <row r="2074" spans="1:16">
      <c r="A2074" t="s">
        <v>2093</v>
      </c>
      <c r="B2074" t="s">
        <v>3468</v>
      </c>
      <c r="C2074" t="s">
        <v>5544</v>
      </c>
      <c r="D2074" t="s">
        <v>8982</v>
      </c>
      <c r="E2074" t="s">
        <v>10348</v>
      </c>
      <c r="F2074" t="b">
        <v>0</v>
      </c>
      <c r="M2074" t="s">
        <v>11043</v>
      </c>
      <c r="P2074" t="s">
        <v>14974</v>
      </c>
    </row>
    <row r="2075" spans="1:16">
      <c r="A2075" t="s">
        <v>2094</v>
      </c>
      <c r="B2075" t="s">
        <v>3468</v>
      </c>
      <c r="C2075" t="s">
        <v>5545</v>
      </c>
      <c r="D2075" t="s">
        <v>8983</v>
      </c>
      <c r="E2075" t="s">
        <v>10349</v>
      </c>
      <c r="F2075" t="b">
        <v>0</v>
      </c>
      <c r="M2075" t="s">
        <v>11808</v>
      </c>
      <c r="P2075" t="s">
        <v>14975</v>
      </c>
    </row>
    <row r="2076" spans="1:16">
      <c r="A2076" t="s">
        <v>2095</v>
      </c>
      <c r="B2076" t="s">
        <v>3468</v>
      </c>
      <c r="C2076" t="s">
        <v>5546</v>
      </c>
      <c r="D2076" t="s">
        <v>8984</v>
      </c>
      <c r="E2076" t="s">
        <v>10348</v>
      </c>
      <c r="F2076" t="b">
        <v>0</v>
      </c>
      <c r="M2076" t="s">
        <v>11119</v>
      </c>
      <c r="P2076" t="s">
        <v>14976</v>
      </c>
    </row>
    <row r="2077" spans="1:16">
      <c r="A2077" t="s">
        <v>2096</v>
      </c>
      <c r="B2077" t="s">
        <v>3468</v>
      </c>
      <c r="C2077" t="s">
        <v>5547</v>
      </c>
      <c r="D2077" t="s">
        <v>8985</v>
      </c>
      <c r="E2077" t="s">
        <v>10348</v>
      </c>
      <c r="F2077" t="b">
        <v>0</v>
      </c>
      <c r="M2077" t="s">
        <v>11184</v>
      </c>
      <c r="P2077" t="s">
        <v>14977</v>
      </c>
    </row>
    <row r="2078" spans="1:16">
      <c r="A2078" t="s">
        <v>2097</v>
      </c>
      <c r="B2078" t="s">
        <v>3468</v>
      </c>
      <c r="C2078" t="s">
        <v>5548</v>
      </c>
      <c r="D2078" t="s">
        <v>8986</v>
      </c>
      <c r="E2078" t="s">
        <v>10349</v>
      </c>
      <c r="F2078" t="b">
        <v>0</v>
      </c>
      <c r="M2078" t="s">
        <v>12185</v>
      </c>
      <c r="P2078" t="s">
        <v>14978</v>
      </c>
    </row>
    <row r="2079" spans="1:16">
      <c r="A2079" t="s">
        <v>2098</v>
      </c>
      <c r="B2079" t="s">
        <v>3468</v>
      </c>
      <c r="C2079" t="s">
        <v>5549</v>
      </c>
      <c r="D2079" t="s">
        <v>8987</v>
      </c>
      <c r="E2079" t="s">
        <v>10349</v>
      </c>
      <c r="F2079" t="b">
        <v>0</v>
      </c>
      <c r="M2079" t="s">
        <v>11043</v>
      </c>
      <c r="P2079" t="s">
        <v>14979</v>
      </c>
    </row>
    <row r="2080" spans="1:16">
      <c r="A2080" t="s">
        <v>2099</v>
      </c>
      <c r="B2080" t="s">
        <v>3468</v>
      </c>
      <c r="C2080" t="s">
        <v>5550</v>
      </c>
      <c r="D2080" t="s">
        <v>8988</v>
      </c>
      <c r="E2080" t="s">
        <v>10348</v>
      </c>
      <c r="F2080" t="b">
        <v>0</v>
      </c>
      <c r="M2080" t="s">
        <v>11385</v>
      </c>
      <c r="P2080" t="s">
        <v>14980</v>
      </c>
    </row>
    <row r="2081" spans="1:16">
      <c r="A2081" t="s">
        <v>2100</v>
      </c>
      <c r="B2081" t="s">
        <v>3468</v>
      </c>
      <c r="C2081" t="s">
        <v>5551</v>
      </c>
      <c r="D2081" t="s">
        <v>8989</v>
      </c>
      <c r="E2081" t="s">
        <v>10349</v>
      </c>
      <c r="F2081" t="b">
        <v>0</v>
      </c>
      <c r="M2081" t="s">
        <v>12186</v>
      </c>
      <c r="P2081" t="s">
        <v>14981</v>
      </c>
    </row>
    <row r="2082" spans="1:16">
      <c r="A2082" t="s">
        <v>2101</v>
      </c>
      <c r="B2082" t="s">
        <v>3468</v>
      </c>
      <c r="C2082" t="s">
        <v>5552</v>
      </c>
      <c r="D2082" t="s">
        <v>8990</v>
      </c>
      <c r="E2082" t="s">
        <v>10348</v>
      </c>
      <c r="F2082" t="b">
        <v>0</v>
      </c>
      <c r="M2082" t="s">
        <v>11230</v>
      </c>
      <c r="P2082" t="s">
        <v>14982</v>
      </c>
    </row>
    <row r="2083" spans="1:16">
      <c r="A2083" t="s">
        <v>2102</v>
      </c>
      <c r="B2083" t="s">
        <v>3468</v>
      </c>
      <c r="C2083" t="s">
        <v>5553</v>
      </c>
      <c r="D2083" t="s">
        <v>8991</v>
      </c>
      <c r="E2083" t="s">
        <v>10348</v>
      </c>
      <c r="F2083" t="b">
        <v>0</v>
      </c>
      <c r="L2083" t="s">
        <v>10723</v>
      </c>
      <c r="M2083" t="s">
        <v>12187</v>
      </c>
      <c r="P2083" t="s">
        <v>14983</v>
      </c>
    </row>
    <row r="2084" spans="1:16">
      <c r="A2084" t="s">
        <v>2103</v>
      </c>
      <c r="B2084" t="s">
        <v>3468</v>
      </c>
      <c r="C2084" t="s">
        <v>5554</v>
      </c>
      <c r="D2084" t="s">
        <v>8992</v>
      </c>
      <c r="E2084" t="s">
        <v>10348</v>
      </c>
      <c r="F2084" t="b">
        <v>0</v>
      </c>
      <c r="M2084" t="s">
        <v>11683</v>
      </c>
      <c r="P2084" t="s">
        <v>14984</v>
      </c>
    </row>
    <row r="2085" spans="1:16">
      <c r="A2085" t="s">
        <v>2104</v>
      </c>
      <c r="B2085" t="s">
        <v>3468</v>
      </c>
      <c r="C2085" t="s">
        <v>5555</v>
      </c>
      <c r="D2085" t="s">
        <v>8993</v>
      </c>
      <c r="E2085" t="s">
        <v>10349</v>
      </c>
      <c r="F2085" t="b">
        <v>0</v>
      </c>
      <c r="M2085" t="s">
        <v>11505</v>
      </c>
      <c r="P2085" t="s">
        <v>14985</v>
      </c>
    </row>
    <row r="2086" spans="1:16">
      <c r="A2086" t="s">
        <v>2105</v>
      </c>
      <c r="B2086" t="s">
        <v>3468</v>
      </c>
      <c r="C2086" t="s">
        <v>5556</v>
      </c>
      <c r="D2086" t="s">
        <v>8994</v>
      </c>
      <c r="E2086" t="s">
        <v>10348</v>
      </c>
      <c r="F2086" t="b">
        <v>0</v>
      </c>
      <c r="M2086" t="s">
        <v>11874</v>
      </c>
      <c r="P2086" t="s">
        <v>14986</v>
      </c>
    </row>
    <row r="2087" spans="1:16">
      <c r="A2087" t="s">
        <v>2106</v>
      </c>
      <c r="B2087" t="s">
        <v>3468</v>
      </c>
      <c r="C2087" t="s">
        <v>5557</v>
      </c>
      <c r="D2087" t="s">
        <v>8995</v>
      </c>
      <c r="E2087" t="s">
        <v>10348</v>
      </c>
      <c r="F2087" t="b">
        <v>0</v>
      </c>
      <c r="M2087" t="s">
        <v>12188</v>
      </c>
      <c r="P2087" t="s">
        <v>14987</v>
      </c>
    </row>
    <row r="2088" spans="1:16">
      <c r="A2088" t="s">
        <v>2107</v>
      </c>
      <c r="B2088" t="s">
        <v>3468</v>
      </c>
      <c r="C2088" t="s">
        <v>5558</v>
      </c>
      <c r="D2088" t="s">
        <v>8996</v>
      </c>
      <c r="E2088" t="s">
        <v>10348</v>
      </c>
      <c r="F2088" t="b">
        <v>0</v>
      </c>
      <c r="M2088" t="s">
        <v>12189</v>
      </c>
      <c r="P2088" t="s">
        <v>14988</v>
      </c>
    </row>
    <row r="2089" spans="1:16">
      <c r="A2089" t="s">
        <v>2108</v>
      </c>
      <c r="B2089" t="s">
        <v>3468</v>
      </c>
      <c r="C2089" t="s">
        <v>5559</v>
      </c>
      <c r="D2089" t="s">
        <v>8997</v>
      </c>
      <c r="E2089" t="s">
        <v>10348</v>
      </c>
      <c r="F2089" t="b">
        <v>0</v>
      </c>
      <c r="M2089" t="s">
        <v>11708</v>
      </c>
      <c r="P2089" t="s">
        <v>14989</v>
      </c>
    </row>
    <row r="2090" spans="1:16">
      <c r="A2090" t="s">
        <v>2109</v>
      </c>
      <c r="B2090" t="s">
        <v>3468</v>
      </c>
      <c r="C2090" t="s">
        <v>5560</v>
      </c>
      <c r="D2090" t="s">
        <v>8998</v>
      </c>
      <c r="E2090" t="s">
        <v>10349</v>
      </c>
      <c r="F2090" t="b">
        <v>0</v>
      </c>
      <c r="M2090" t="s">
        <v>12190</v>
      </c>
      <c r="P2090" t="s">
        <v>14990</v>
      </c>
    </row>
    <row r="2091" spans="1:16">
      <c r="A2091" t="s">
        <v>2110</v>
      </c>
      <c r="B2091" t="s">
        <v>3468</v>
      </c>
      <c r="C2091" t="s">
        <v>5561</v>
      </c>
      <c r="D2091" t="s">
        <v>8999</v>
      </c>
      <c r="E2091" t="s">
        <v>10348</v>
      </c>
      <c r="F2091" t="b">
        <v>0</v>
      </c>
      <c r="M2091" t="s">
        <v>11085</v>
      </c>
      <c r="P2091" t="s">
        <v>14991</v>
      </c>
    </row>
    <row r="2092" spans="1:16">
      <c r="A2092" t="s">
        <v>2111</v>
      </c>
      <c r="B2092" t="s">
        <v>3468</v>
      </c>
      <c r="C2092" t="s">
        <v>5562</v>
      </c>
      <c r="D2092" t="s">
        <v>9000</v>
      </c>
      <c r="E2092" t="s">
        <v>10348</v>
      </c>
      <c r="F2092" t="b">
        <v>0</v>
      </c>
      <c r="M2092" t="s">
        <v>11272</v>
      </c>
      <c r="P2092" t="s">
        <v>14992</v>
      </c>
    </row>
    <row r="2093" spans="1:16">
      <c r="A2093" t="s">
        <v>2112</v>
      </c>
      <c r="B2093" t="s">
        <v>3468</v>
      </c>
      <c r="C2093" t="s">
        <v>5563</v>
      </c>
      <c r="D2093" t="s">
        <v>9001</v>
      </c>
      <c r="E2093" t="s">
        <v>10349</v>
      </c>
      <c r="F2093" t="b">
        <v>0</v>
      </c>
      <c r="L2093" t="s">
        <v>10724</v>
      </c>
      <c r="M2093" t="s">
        <v>12191</v>
      </c>
      <c r="P2093" t="s">
        <v>14993</v>
      </c>
    </row>
    <row r="2094" spans="1:16">
      <c r="A2094" t="s">
        <v>2113</v>
      </c>
      <c r="B2094" t="s">
        <v>3468</v>
      </c>
      <c r="C2094" t="s">
        <v>5564</v>
      </c>
      <c r="D2094" t="s">
        <v>9002</v>
      </c>
      <c r="E2094" t="s">
        <v>10349</v>
      </c>
      <c r="F2094" t="b">
        <v>0</v>
      </c>
      <c r="M2094" t="s">
        <v>11043</v>
      </c>
      <c r="P2094" t="s">
        <v>14994</v>
      </c>
    </row>
    <row r="2095" spans="1:16">
      <c r="A2095" t="s">
        <v>2114</v>
      </c>
      <c r="B2095" t="s">
        <v>3468</v>
      </c>
      <c r="C2095" t="s">
        <v>5565</v>
      </c>
      <c r="D2095" t="s">
        <v>9003</v>
      </c>
      <c r="E2095" t="s">
        <v>10348</v>
      </c>
      <c r="F2095" t="b">
        <v>0</v>
      </c>
      <c r="M2095" t="s">
        <v>11764</v>
      </c>
      <c r="P2095" t="s">
        <v>14995</v>
      </c>
    </row>
    <row r="2096" spans="1:16">
      <c r="A2096" t="s">
        <v>2115</v>
      </c>
      <c r="B2096" t="s">
        <v>3468</v>
      </c>
      <c r="C2096" t="s">
        <v>5566</v>
      </c>
      <c r="D2096" t="s">
        <v>9004</v>
      </c>
      <c r="E2096" t="s">
        <v>10348</v>
      </c>
      <c r="F2096" t="b">
        <v>0</v>
      </c>
      <c r="M2096" t="s">
        <v>12192</v>
      </c>
      <c r="P2096" t="s">
        <v>14996</v>
      </c>
    </row>
    <row r="2097" spans="1:16">
      <c r="A2097" t="s">
        <v>2116</v>
      </c>
      <c r="B2097" t="s">
        <v>3468</v>
      </c>
      <c r="C2097" t="s">
        <v>5567</v>
      </c>
      <c r="D2097" t="s">
        <v>9005</v>
      </c>
      <c r="E2097" t="s">
        <v>10348</v>
      </c>
      <c r="F2097" t="b">
        <v>0</v>
      </c>
      <c r="M2097" t="s">
        <v>11110</v>
      </c>
      <c r="P2097" t="s">
        <v>14997</v>
      </c>
    </row>
    <row r="2098" spans="1:16">
      <c r="A2098" t="s">
        <v>2117</v>
      </c>
      <c r="B2098" t="s">
        <v>3468</v>
      </c>
      <c r="C2098" t="s">
        <v>5568</v>
      </c>
      <c r="D2098" t="s">
        <v>9006</v>
      </c>
      <c r="E2098" t="s">
        <v>10349</v>
      </c>
      <c r="F2098" t="b">
        <v>0</v>
      </c>
      <c r="M2098" t="s">
        <v>11372</v>
      </c>
      <c r="P2098" t="s">
        <v>14998</v>
      </c>
    </row>
    <row r="2099" spans="1:16">
      <c r="A2099" t="s">
        <v>2118</v>
      </c>
      <c r="B2099" t="s">
        <v>3468</v>
      </c>
      <c r="C2099" t="s">
        <v>5569</v>
      </c>
      <c r="D2099" t="s">
        <v>9007</v>
      </c>
      <c r="E2099" t="s">
        <v>10348</v>
      </c>
      <c r="F2099" t="b">
        <v>0</v>
      </c>
      <c r="M2099" t="s">
        <v>12193</v>
      </c>
      <c r="P2099" t="s">
        <v>14999</v>
      </c>
    </row>
    <row r="2100" spans="1:16">
      <c r="A2100" t="s">
        <v>2119</v>
      </c>
      <c r="B2100" t="s">
        <v>3468</v>
      </c>
      <c r="C2100" t="s">
        <v>5570</v>
      </c>
      <c r="D2100" t="s">
        <v>9008</v>
      </c>
      <c r="E2100" t="s">
        <v>10349</v>
      </c>
      <c r="F2100" t="b">
        <v>0</v>
      </c>
      <c r="L2100" t="s">
        <v>10463</v>
      </c>
      <c r="M2100" t="s">
        <v>11604</v>
      </c>
      <c r="P2100" t="s">
        <v>15000</v>
      </c>
    </row>
    <row r="2101" spans="1:16">
      <c r="A2101" t="s">
        <v>2120</v>
      </c>
      <c r="B2101" t="s">
        <v>3468</v>
      </c>
      <c r="C2101" t="s">
        <v>5571</v>
      </c>
      <c r="D2101" t="s">
        <v>9009</v>
      </c>
      <c r="E2101" t="s">
        <v>10349</v>
      </c>
      <c r="F2101" t="b">
        <v>0</v>
      </c>
      <c r="M2101" t="s">
        <v>11319</v>
      </c>
      <c r="P2101" t="s">
        <v>15001</v>
      </c>
    </row>
    <row r="2102" spans="1:16">
      <c r="A2102" t="s">
        <v>2121</v>
      </c>
      <c r="B2102" t="s">
        <v>3468</v>
      </c>
      <c r="C2102" t="s">
        <v>5572</v>
      </c>
      <c r="D2102" t="s">
        <v>9010</v>
      </c>
      <c r="E2102" t="s">
        <v>10348</v>
      </c>
      <c r="F2102" t="b">
        <v>0</v>
      </c>
      <c r="M2102" t="s">
        <v>12194</v>
      </c>
      <c r="P2102" t="s">
        <v>15002</v>
      </c>
    </row>
    <row r="2103" spans="1:16">
      <c r="A2103" t="s">
        <v>2122</v>
      </c>
      <c r="B2103" t="s">
        <v>3468</v>
      </c>
      <c r="C2103" t="s">
        <v>5573</v>
      </c>
      <c r="D2103" t="s">
        <v>9011</v>
      </c>
      <c r="E2103" t="s">
        <v>10349</v>
      </c>
      <c r="F2103" t="b">
        <v>0</v>
      </c>
      <c r="M2103" t="s">
        <v>11043</v>
      </c>
      <c r="P2103" t="s">
        <v>15003</v>
      </c>
    </row>
    <row r="2104" spans="1:16">
      <c r="A2104" t="s">
        <v>2123</v>
      </c>
      <c r="B2104" t="s">
        <v>3468</v>
      </c>
      <c r="C2104" t="s">
        <v>5574</v>
      </c>
      <c r="D2104" t="s">
        <v>9012</v>
      </c>
      <c r="E2104" t="s">
        <v>10349</v>
      </c>
      <c r="F2104" t="b">
        <v>0</v>
      </c>
      <c r="M2104" t="s">
        <v>11866</v>
      </c>
      <c r="P2104" t="s">
        <v>15004</v>
      </c>
    </row>
    <row r="2105" spans="1:16">
      <c r="A2105" t="s">
        <v>2124</v>
      </c>
      <c r="B2105" t="s">
        <v>3468</v>
      </c>
      <c r="C2105" t="s">
        <v>5575</v>
      </c>
      <c r="D2105" t="s">
        <v>9013</v>
      </c>
      <c r="E2105" t="s">
        <v>10349</v>
      </c>
      <c r="F2105" t="b">
        <v>0</v>
      </c>
      <c r="M2105" t="s">
        <v>12195</v>
      </c>
      <c r="P2105" t="s">
        <v>15005</v>
      </c>
    </row>
    <row r="2106" spans="1:16">
      <c r="A2106" t="s">
        <v>2125</v>
      </c>
      <c r="B2106" t="s">
        <v>3468</v>
      </c>
      <c r="C2106" t="s">
        <v>5576</v>
      </c>
      <c r="D2106" t="s">
        <v>9014</v>
      </c>
      <c r="E2106" t="s">
        <v>10348</v>
      </c>
      <c r="F2106" t="b">
        <v>0</v>
      </c>
      <c r="M2106" t="s">
        <v>12196</v>
      </c>
      <c r="P2106" t="s">
        <v>15006</v>
      </c>
    </row>
    <row r="2107" spans="1:16">
      <c r="A2107" t="s">
        <v>2126</v>
      </c>
      <c r="B2107" t="s">
        <v>3468</v>
      </c>
      <c r="C2107" t="s">
        <v>5577</v>
      </c>
      <c r="D2107" t="s">
        <v>9015</v>
      </c>
      <c r="E2107" t="s">
        <v>10348</v>
      </c>
      <c r="F2107" t="b">
        <v>0</v>
      </c>
      <c r="M2107" t="s">
        <v>11198</v>
      </c>
      <c r="P2107" t="s">
        <v>15007</v>
      </c>
    </row>
    <row r="2108" spans="1:16">
      <c r="A2108" t="s">
        <v>2127</v>
      </c>
      <c r="B2108" t="s">
        <v>3468</v>
      </c>
      <c r="C2108" t="s">
        <v>5578</v>
      </c>
      <c r="D2108" t="s">
        <v>9016</v>
      </c>
      <c r="E2108" t="s">
        <v>10348</v>
      </c>
      <c r="F2108" t="b">
        <v>0</v>
      </c>
      <c r="M2108" t="s">
        <v>11319</v>
      </c>
      <c r="P2108" t="s">
        <v>15008</v>
      </c>
    </row>
    <row r="2109" spans="1:16">
      <c r="A2109" t="s">
        <v>2128</v>
      </c>
      <c r="B2109" t="s">
        <v>3468</v>
      </c>
      <c r="C2109" t="s">
        <v>5579</v>
      </c>
      <c r="D2109" t="s">
        <v>9017</v>
      </c>
      <c r="E2109" t="s">
        <v>10348</v>
      </c>
      <c r="F2109" t="b">
        <v>0</v>
      </c>
      <c r="M2109" t="s">
        <v>11707</v>
      </c>
      <c r="P2109" t="s">
        <v>15009</v>
      </c>
    </row>
    <row r="2110" spans="1:16">
      <c r="A2110" t="s">
        <v>2129</v>
      </c>
      <c r="B2110" t="s">
        <v>3468</v>
      </c>
      <c r="C2110" t="s">
        <v>5580</v>
      </c>
      <c r="D2110" t="s">
        <v>9018</v>
      </c>
      <c r="E2110" t="s">
        <v>10348</v>
      </c>
      <c r="F2110" t="b">
        <v>0</v>
      </c>
      <c r="M2110" t="s">
        <v>11183</v>
      </c>
      <c r="P2110" t="s">
        <v>15010</v>
      </c>
    </row>
    <row r="2111" spans="1:16">
      <c r="A2111" t="s">
        <v>2130</v>
      </c>
      <c r="B2111" t="s">
        <v>3468</v>
      </c>
      <c r="C2111" t="s">
        <v>5581</v>
      </c>
      <c r="D2111" t="s">
        <v>9019</v>
      </c>
      <c r="E2111" t="s">
        <v>10348</v>
      </c>
      <c r="F2111" t="b">
        <v>0</v>
      </c>
      <c r="M2111" t="s">
        <v>11043</v>
      </c>
      <c r="P2111" t="s">
        <v>15011</v>
      </c>
    </row>
    <row r="2112" spans="1:16">
      <c r="A2112" t="s">
        <v>2131</v>
      </c>
      <c r="B2112" t="s">
        <v>3468</v>
      </c>
      <c r="C2112" t="s">
        <v>5582</v>
      </c>
      <c r="D2112" t="s">
        <v>9020</v>
      </c>
      <c r="E2112" t="s">
        <v>10348</v>
      </c>
      <c r="F2112" t="b">
        <v>0</v>
      </c>
      <c r="M2112" t="s">
        <v>12197</v>
      </c>
      <c r="P2112" t="s">
        <v>15012</v>
      </c>
    </row>
    <row r="2113" spans="1:16">
      <c r="A2113" t="s">
        <v>2132</v>
      </c>
      <c r="B2113" t="s">
        <v>3468</v>
      </c>
      <c r="C2113" t="s">
        <v>5583</v>
      </c>
      <c r="D2113" t="s">
        <v>9021</v>
      </c>
      <c r="E2113" t="s">
        <v>10348</v>
      </c>
      <c r="F2113" t="b">
        <v>0</v>
      </c>
      <c r="M2113" t="s">
        <v>11119</v>
      </c>
      <c r="P2113" t="s">
        <v>15013</v>
      </c>
    </row>
    <row r="2114" spans="1:16">
      <c r="A2114" t="s">
        <v>2133</v>
      </c>
      <c r="B2114" t="s">
        <v>3468</v>
      </c>
      <c r="C2114" t="s">
        <v>5584</v>
      </c>
      <c r="D2114" t="s">
        <v>9022</v>
      </c>
      <c r="E2114" t="s">
        <v>10349</v>
      </c>
      <c r="F2114" t="b">
        <v>0</v>
      </c>
      <c r="M2114" t="s">
        <v>11127</v>
      </c>
      <c r="P2114" t="s">
        <v>15014</v>
      </c>
    </row>
    <row r="2115" spans="1:16">
      <c r="A2115" t="s">
        <v>2134</v>
      </c>
      <c r="B2115" t="s">
        <v>3468</v>
      </c>
      <c r="C2115" t="s">
        <v>5585</v>
      </c>
      <c r="D2115" t="s">
        <v>9023</v>
      </c>
      <c r="E2115" t="s">
        <v>10348</v>
      </c>
      <c r="F2115" t="b">
        <v>0</v>
      </c>
      <c r="M2115" t="s">
        <v>11347</v>
      </c>
      <c r="P2115" t="s">
        <v>15015</v>
      </c>
    </row>
    <row r="2116" spans="1:16">
      <c r="A2116" t="s">
        <v>2135</v>
      </c>
      <c r="B2116" t="s">
        <v>3468</v>
      </c>
      <c r="C2116" t="s">
        <v>5586</v>
      </c>
      <c r="D2116" t="s">
        <v>9024</v>
      </c>
      <c r="E2116" t="s">
        <v>10349</v>
      </c>
      <c r="F2116" t="b">
        <v>0</v>
      </c>
      <c r="M2116" t="s">
        <v>11647</v>
      </c>
      <c r="P2116" t="s">
        <v>15016</v>
      </c>
    </row>
    <row r="2117" spans="1:16">
      <c r="A2117" t="s">
        <v>2136</v>
      </c>
      <c r="B2117" t="s">
        <v>3468</v>
      </c>
      <c r="C2117" t="s">
        <v>5587</v>
      </c>
      <c r="D2117" t="s">
        <v>9025</v>
      </c>
      <c r="E2117" t="s">
        <v>10349</v>
      </c>
      <c r="F2117" t="b">
        <v>0</v>
      </c>
      <c r="M2117" t="s">
        <v>11066</v>
      </c>
      <c r="P2117" t="s">
        <v>15017</v>
      </c>
    </row>
    <row r="2118" spans="1:16">
      <c r="A2118" t="s">
        <v>2137</v>
      </c>
      <c r="B2118" t="s">
        <v>3468</v>
      </c>
      <c r="C2118" t="s">
        <v>5588</v>
      </c>
      <c r="D2118" t="s">
        <v>9026</v>
      </c>
      <c r="E2118" t="s">
        <v>10348</v>
      </c>
      <c r="F2118" t="b">
        <v>0</v>
      </c>
      <c r="M2118" t="s">
        <v>11043</v>
      </c>
      <c r="P2118" t="s">
        <v>15018</v>
      </c>
    </row>
    <row r="2119" spans="1:16">
      <c r="A2119" t="s">
        <v>2138</v>
      </c>
      <c r="B2119" t="s">
        <v>3468</v>
      </c>
      <c r="C2119" t="s">
        <v>5589</v>
      </c>
      <c r="D2119" t="s">
        <v>9027</v>
      </c>
      <c r="E2119" t="s">
        <v>10348</v>
      </c>
      <c r="F2119" t="b">
        <v>0</v>
      </c>
      <c r="M2119" t="s">
        <v>12198</v>
      </c>
      <c r="P2119" t="s">
        <v>15019</v>
      </c>
    </row>
    <row r="2120" spans="1:16">
      <c r="A2120" t="s">
        <v>2139</v>
      </c>
      <c r="B2120" t="s">
        <v>3468</v>
      </c>
      <c r="C2120" t="s">
        <v>5590</v>
      </c>
      <c r="D2120" t="s">
        <v>9028</v>
      </c>
      <c r="E2120" t="s">
        <v>10348</v>
      </c>
      <c r="F2120" t="b">
        <v>0</v>
      </c>
      <c r="M2120" t="s">
        <v>11043</v>
      </c>
      <c r="P2120" t="s">
        <v>15020</v>
      </c>
    </row>
    <row r="2121" spans="1:16">
      <c r="A2121" t="s">
        <v>2140</v>
      </c>
      <c r="B2121" t="s">
        <v>3468</v>
      </c>
      <c r="C2121" t="s">
        <v>5591</v>
      </c>
      <c r="D2121" t="s">
        <v>9029</v>
      </c>
      <c r="E2121" t="s">
        <v>10348</v>
      </c>
      <c r="F2121" t="b">
        <v>0</v>
      </c>
      <c r="M2121" t="s">
        <v>11957</v>
      </c>
      <c r="P2121" t="s">
        <v>15021</v>
      </c>
    </row>
    <row r="2122" spans="1:16">
      <c r="A2122" t="s">
        <v>2141</v>
      </c>
      <c r="B2122" t="s">
        <v>3468</v>
      </c>
      <c r="C2122" t="s">
        <v>5592</v>
      </c>
      <c r="D2122" t="s">
        <v>9030</v>
      </c>
      <c r="E2122" t="s">
        <v>10348</v>
      </c>
      <c r="F2122" t="b">
        <v>0</v>
      </c>
      <c r="M2122" t="s">
        <v>12199</v>
      </c>
      <c r="P2122" t="s">
        <v>15022</v>
      </c>
    </row>
    <row r="2123" spans="1:16">
      <c r="A2123" t="s">
        <v>2142</v>
      </c>
      <c r="B2123" t="s">
        <v>3468</v>
      </c>
      <c r="C2123" t="s">
        <v>5593</v>
      </c>
      <c r="D2123" t="s">
        <v>9031</v>
      </c>
      <c r="E2123" t="s">
        <v>10348</v>
      </c>
      <c r="F2123" t="b">
        <v>0</v>
      </c>
      <c r="M2123" t="s">
        <v>12200</v>
      </c>
      <c r="P2123" t="s">
        <v>15023</v>
      </c>
    </row>
    <row r="2124" spans="1:16">
      <c r="A2124" t="s">
        <v>2143</v>
      </c>
      <c r="B2124" t="s">
        <v>3468</v>
      </c>
      <c r="C2124" t="s">
        <v>5594</v>
      </c>
      <c r="D2124" t="s">
        <v>9032</v>
      </c>
      <c r="E2124" t="s">
        <v>10348</v>
      </c>
      <c r="F2124" t="b">
        <v>0</v>
      </c>
      <c r="M2124" t="s">
        <v>11157</v>
      </c>
      <c r="P2124" t="s">
        <v>15024</v>
      </c>
    </row>
    <row r="2125" spans="1:16">
      <c r="A2125" t="s">
        <v>2144</v>
      </c>
      <c r="B2125" t="s">
        <v>3468</v>
      </c>
      <c r="C2125" t="s">
        <v>5595</v>
      </c>
      <c r="D2125" t="s">
        <v>9033</v>
      </c>
      <c r="E2125" t="s">
        <v>10348</v>
      </c>
      <c r="F2125" t="b">
        <v>0</v>
      </c>
      <c r="M2125" t="s">
        <v>11043</v>
      </c>
      <c r="P2125" t="s">
        <v>15025</v>
      </c>
    </row>
    <row r="2126" spans="1:16">
      <c r="A2126" t="s">
        <v>2145</v>
      </c>
      <c r="B2126" t="s">
        <v>3468</v>
      </c>
      <c r="C2126" t="s">
        <v>5596</v>
      </c>
      <c r="D2126" t="s">
        <v>9034</v>
      </c>
      <c r="E2126" t="s">
        <v>10348</v>
      </c>
      <c r="F2126" t="b">
        <v>0</v>
      </c>
      <c r="M2126" t="s">
        <v>12201</v>
      </c>
      <c r="P2126" t="s">
        <v>15026</v>
      </c>
    </row>
    <row r="2127" spans="1:16">
      <c r="A2127" t="s">
        <v>2146</v>
      </c>
      <c r="B2127" t="s">
        <v>3468</v>
      </c>
      <c r="C2127" t="s">
        <v>5597</v>
      </c>
      <c r="D2127" t="s">
        <v>9035</v>
      </c>
      <c r="E2127" t="s">
        <v>10349</v>
      </c>
      <c r="F2127" t="b">
        <v>0</v>
      </c>
      <c r="M2127" t="s">
        <v>12202</v>
      </c>
      <c r="P2127" t="s">
        <v>15027</v>
      </c>
    </row>
    <row r="2128" spans="1:16">
      <c r="A2128" t="s">
        <v>2147</v>
      </c>
      <c r="B2128" t="s">
        <v>3468</v>
      </c>
      <c r="C2128" t="s">
        <v>5598</v>
      </c>
      <c r="D2128" t="s">
        <v>9036</v>
      </c>
      <c r="E2128" t="s">
        <v>10349</v>
      </c>
      <c r="F2128" t="b">
        <v>0</v>
      </c>
      <c r="M2128" t="s">
        <v>11505</v>
      </c>
      <c r="P2128" t="s">
        <v>15028</v>
      </c>
    </row>
    <row r="2129" spans="1:16">
      <c r="A2129" t="s">
        <v>2148</v>
      </c>
      <c r="B2129" t="s">
        <v>3468</v>
      </c>
      <c r="C2129" t="s">
        <v>5599</v>
      </c>
      <c r="D2129" t="s">
        <v>9037</v>
      </c>
      <c r="E2129" t="s">
        <v>10349</v>
      </c>
      <c r="F2129" t="b">
        <v>0</v>
      </c>
      <c r="M2129" t="s">
        <v>11043</v>
      </c>
      <c r="P2129" t="s">
        <v>15029</v>
      </c>
    </row>
    <row r="2130" spans="1:16">
      <c r="A2130" t="s">
        <v>2149</v>
      </c>
      <c r="B2130" t="s">
        <v>3468</v>
      </c>
      <c r="C2130" t="s">
        <v>5600</v>
      </c>
      <c r="D2130" t="s">
        <v>9038</v>
      </c>
      <c r="E2130" t="s">
        <v>10348</v>
      </c>
      <c r="F2130" t="b">
        <v>0</v>
      </c>
      <c r="M2130" t="s">
        <v>11294</v>
      </c>
      <c r="P2130" t="s">
        <v>15030</v>
      </c>
    </row>
    <row r="2131" spans="1:16">
      <c r="A2131" t="s">
        <v>2150</v>
      </c>
      <c r="B2131" t="s">
        <v>3468</v>
      </c>
      <c r="C2131" t="s">
        <v>5601</v>
      </c>
      <c r="D2131" t="s">
        <v>9039</v>
      </c>
      <c r="E2131" t="s">
        <v>10348</v>
      </c>
      <c r="F2131" t="b">
        <v>0</v>
      </c>
      <c r="M2131" t="s">
        <v>12135</v>
      </c>
      <c r="P2131" t="s">
        <v>15031</v>
      </c>
    </row>
    <row r="2132" spans="1:16">
      <c r="A2132" t="s">
        <v>2151</v>
      </c>
      <c r="B2132" t="s">
        <v>3468</v>
      </c>
      <c r="C2132" t="s">
        <v>5602</v>
      </c>
      <c r="D2132" t="s">
        <v>9040</v>
      </c>
      <c r="E2132" t="s">
        <v>10348</v>
      </c>
      <c r="F2132" t="b">
        <v>0</v>
      </c>
      <c r="M2132" t="s">
        <v>12203</v>
      </c>
      <c r="P2132" t="s">
        <v>15032</v>
      </c>
    </row>
    <row r="2133" spans="1:16">
      <c r="A2133" t="s">
        <v>2152</v>
      </c>
      <c r="B2133" t="s">
        <v>3468</v>
      </c>
      <c r="C2133" t="s">
        <v>5603</v>
      </c>
      <c r="D2133" t="s">
        <v>9041</v>
      </c>
      <c r="E2133" t="s">
        <v>10349</v>
      </c>
      <c r="F2133" t="b">
        <v>0</v>
      </c>
      <c r="M2133" t="s">
        <v>11085</v>
      </c>
      <c r="P2133" t="s">
        <v>15033</v>
      </c>
    </row>
    <row r="2134" spans="1:16">
      <c r="A2134" t="s">
        <v>2153</v>
      </c>
      <c r="B2134" t="s">
        <v>3468</v>
      </c>
      <c r="C2134" t="s">
        <v>5604</v>
      </c>
      <c r="D2134" t="s">
        <v>9042</v>
      </c>
      <c r="E2134" t="s">
        <v>10349</v>
      </c>
      <c r="F2134" t="b">
        <v>0</v>
      </c>
      <c r="M2134" t="s">
        <v>11167</v>
      </c>
      <c r="P2134" t="s">
        <v>15034</v>
      </c>
    </row>
    <row r="2135" spans="1:16">
      <c r="A2135" t="s">
        <v>2154</v>
      </c>
      <c r="B2135" t="s">
        <v>3468</v>
      </c>
      <c r="C2135" t="s">
        <v>5605</v>
      </c>
      <c r="D2135" t="s">
        <v>9043</v>
      </c>
      <c r="E2135" t="s">
        <v>10348</v>
      </c>
      <c r="F2135" t="b">
        <v>0</v>
      </c>
      <c r="M2135" t="s">
        <v>12204</v>
      </c>
      <c r="P2135" t="s">
        <v>15035</v>
      </c>
    </row>
    <row r="2136" spans="1:16">
      <c r="A2136" t="s">
        <v>2155</v>
      </c>
      <c r="B2136" t="s">
        <v>3468</v>
      </c>
      <c r="C2136" t="s">
        <v>5606</v>
      </c>
      <c r="D2136" t="s">
        <v>9044</v>
      </c>
      <c r="E2136" t="s">
        <v>10349</v>
      </c>
      <c r="F2136" t="b">
        <v>0</v>
      </c>
      <c r="M2136" t="s">
        <v>11043</v>
      </c>
      <c r="P2136" t="s">
        <v>15036</v>
      </c>
    </row>
    <row r="2137" spans="1:16">
      <c r="A2137" t="s">
        <v>2156</v>
      </c>
      <c r="B2137" t="s">
        <v>3468</v>
      </c>
      <c r="C2137" t="s">
        <v>5607</v>
      </c>
      <c r="D2137" t="s">
        <v>9045</v>
      </c>
      <c r="E2137" t="s">
        <v>10348</v>
      </c>
      <c r="F2137" t="b">
        <v>0</v>
      </c>
      <c r="M2137" t="s">
        <v>12205</v>
      </c>
      <c r="P2137" t="s">
        <v>15037</v>
      </c>
    </row>
    <row r="2138" spans="1:16">
      <c r="A2138" t="s">
        <v>2157</v>
      </c>
      <c r="B2138" t="s">
        <v>3468</v>
      </c>
      <c r="C2138" t="s">
        <v>5608</v>
      </c>
      <c r="D2138" t="s">
        <v>9046</v>
      </c>
      <c r="E2138" t="s">
        <v>10348</v>
      </c>
      <c r="F2138" t="b">
        <v>0</v>
      </c>
      <c r="M2138" t="s">
        <v>11124</v>
      </c>
      <c r="P2138" t="s">
        <v>15038</v>
      </c>
    </row>
    <row r="2139" spans="1:16">
      <c r="A2139" t="s">
        <v>2158</v>
      </c>
      <c r="B2139" t="s">
        <v>3468</v>
      </c>
      <c r="C2139" t="s">
        <v>5609</v>
      </c>
      <c r="D2139" t="s">
        <v>9047</v>
      </c>
      <c r="E2139" t="s">
        <v>10349</v>
      </c>
      <c r="F2139" t="b">
        <v>0</v>
      </c>
      <c r="M2139" t="s">
        <v>12206</v>
      </c>
      <c r="P2139" t="s">
        <v>15039</v>
      </c>
    </row>
    <row r="2140" spans="1:16">
      <c r="A2140" t="s">
        <v>2159</v>
      </c>
      <c r="B2140" t="s">
        <v>3468</v>
      </c>
      <c r="C2140" t="s">
        <v>5610</v>
      </c>
      <c r="D2140" t="s">
        <v>9048</v>
      </c>
      <c r="E2140" t="s">
        <v>10349</v>
      </c>
      <c r="F2140" t="b">
        <v>0</v>
      </c>
      <c r="M2140" t="s">
        <v>11043</v>
      </c>
      <c r="P2140" t="s">
        <v>15040</v>
      </c>
    </row>
    <row r="2141" spans="1:16">
      <c r="A2141" t="s">
        <v>2160</v>
      </c>
      <c r="B2141" t="s">
        <v>3468</v>
      </c>
      <c r="C2141" t="s">
        <v>5611</v>
      </c>
      <c r="D2141" t="s">
        <v>9049</v>
      </c>
      <c r="E2141" t="s">
        <v>10349</v>
      </c>
      <c r="F2141" t="b">
        <v>0</v>
      </c>
      <c r="M2141" t="s">
        <v>11043</v>
      </c>
      <c r="P2141" t="s">
        <v>15041</v>
      </c>
    </row>
    <row r="2142" spans="1:16">
      <c r="A2142" t="s">
        <v>2161</v>
      </c>
      <c r="B2142" t="s">
        <v>3468</v>
      </c>
      <c r="C2142" t="s">
        <v>5612</v>
      </c>
      <c r="D2142" t="s">
        <v>9050</v>
      </c>
      <c r="E2142" t="s">
        <v>10348</v>
      </c>
      <c r="F2142" t="b">
        <v>0</v>
      </c>
      <c r="M2142" t="s">
        <v>12207</v>
      </c>
      <c r="P2142" t="s">
        <v>15042</v>
      </c>
    </row>
    <row r="2143" spans="1:16">
      <c r="A2143" t="s">
        <v>2162</v>
      </c>
      <c r="B2143" t="s">
        <v>3468</v>
      </c>
      <c r="C2143" t="s">
        <v>5613</v>
      </c>
      <c r="D2143" t="s">
        <v>9051</v>
      </c>
      <c r="E2143" t="s">
        <v>10349</v>
      </c>
      <c r="F2143" t="b">
        <v>0</v>
      </c>
      <c r="L2143" t="s">
        <v>10725</v>
      </c>
      <c r="M2143" t="s">
        <v>12208</v>
      </c>
      <c r="P2143" t="s">
        <v>15043</v>
      </c>
    </row>
    <row r="2144" spans="1:16">
      <c r="A2144" t="s">
        <v>2163</v>
      </c>
      <c r="B2144" t="s">
        <v>3468</v>
      </c>
      <c r="C2144" t="s">
        <v>5614</v>
      </c>
      <c r="D2144" t="s">
        <v>9052</v>
      </c>
      <c r="E2144" t="s">
        <v>10349</v>
      </c>
      <c r="F2144" t="b">
        <v>0</v>
      </c>
      <c r="L2144" t="s">
        <v>10537</v>
      </c>
      <c r="M2144" t="s">
        <v>11782</v>
      </c>
      <c r="P2144" t="s">
        <v>15044</v>
      </c>
    </row>
    <row r="2145" spans="1:16">
      <c r="A2145" t="s">
        <v>2164</v>
      </c>
      <c r="B2145" t="s">
        <v>3468</v>
      </c>
      <c r="C2145" t="s">
        <v>5615</v>
      </c>
      <c r="D2145" t="s">
        <v>9053</v>
      </c>
      <c r="E2145" t="s">
        <v>10349</v>
      </c>
      <c r="F2145" t="b">
        <v>0</v>
      </c>
      <c r="M2145" t="s">
        <v>11043</v>
      </c>
      <c r="P2145" t="s">
        <v>15045</v>
      </c>
    </row>
    <row r="2146" spans="1:16">
      <c r="A2146" t="s">
        <v>2165</v>
      </c>
      <c r="B2146" t="s">
        <v>3468</v>
      </c>
      <c r="C2146" t="s">
        <v>5616</v>
      </c>
      <c r="D2146" t="s">
        <v>9054</v>
      </c>
      <c r="E2146" t="s">
        <v>10349</v>
      </c>
      <c r="F2146" t="b">
        <v>0</v>
      </c>
      <c r="M2146" t="s">
        <v>12209</v>
      </c>
      <c r="P2146" t="s">
        <v>15046</v>
      </c>
    </row>
    <row r="2147" spans="1:16">
      <c r="A2147" t="s">
        <v>2166</v>
      </c>
      <c r="B2147" t="s">
        <v>3468</v>
      </c>
      <c r="C2147" t="s">
        <v>5617</v>
      </c>
      <c r="D2147" t="s">
        <v>9055</v>
      </c>
      <c r="E2147" t="s">
        <v>10349</v>
      </c>
      <c r="F2147" t="b">
        <v>0</v>
      </c>
      <c r="M2147" t="s">
        <v>12210</v>
      </c>
      <c r="P2147" t="s">
        <v>15047</v>
      </c>
    </row>
    <row r="2148" spans="1:16">
      <c r="A2148" t="s">
        <v>2167</v>
      </c>
      <c r="B2148" t="s">
        <v>3468</v>
      </c>
      <c r="C2148" t="s">
        <v>5618</v>
      </c>
      <c r="D2148" t="s">
        <v>9056</v>
      </c>
      <c r="E2148" t="s">
        <v>10349</v>
      </c>
      <c r="F2148" t="b">
        <v>0</v>
      </c>
      <c r="L2148" t="s">
        <v>10726</v>
      </c>
      <c r="M2148" t="s">
        <v>12211</v>
      </c>
      <c r="P2148" t="s">
        <v>15048</v>
      </c>
    </row>
    <row r="2149" spans="1:16">
      <c r="A2149" t="s">
        <v>2168</v>
      </c>
      <c r="B2149" t="s">
        <v>3468</v>
      </c>
      <c r="C2149" t="s">
        <v>5619</v>
      </c>
      <c r="D2149" t="s">
        <v>9057</v>
      </c>
      <c r="E2149" t="s">
        <v>10349</v>
      </c>
      <c r="F2149" t="b">
        <v>0</v>
      </c>
      <c r="L2149" t="s">
        <v>10727</v>
      </c>
      <c r="M2149" t="s">
        <v>12212</v>
      </c>
      <c r="P2149" t="s">
        <v>15049</v>
      </c>
    </row>
    <row r="2150" spans="1:16">
      <c r="A2150" t="s">
        <v>2169</v>
      </c>
      <c r="B2150" t="s">
        <v>3468</v>
      </c>
      <c r="C2150" t="s">
        <v>5620</v>
      </c>
      <c r="D2150" t="s">
        <v>9058</v>
      </c>
      <c r="E2150" t="s">
        <v>10349</v>
      </c>
      <c r="F2150" t="b">
        <v>0</v>
      </c>
      <c r="M2150" t="s">
        <v>12213</v>
      </c>
      <c r="P2150" t="s">
        <v>15050</v>
      </c>
    </row>
    <row r="2151" spans="1:16">
      <c r="A2151" t="s">
        <v>2170</v>
      </c>
      <c r="B2151" t="s">
        <v>3468</v>
      </c>
      <c r="C2151" t="s">
        <v>5621</v>
      </c>
      <c r="D2151" t="s">
        <v>9059</v>
      </c>
      <c r="E2151" t="s">
        <v>10349</v>
      </c>
      <c r="F2151" t="b">
        <v>0</v>
      </c>
      <c r="M2151" t="s">
        <v>12214</v>
      </c>
      <c r="P2151" t="s">
        <v>15051</v>
      </c>
    </row>
    <row r="2152" spans="1:16">
      <c r="A2152" t="s">
        <v>2171</v>
      </c>
      <c r="B2152" t="s">
        <v>3468</v>
      </c>
      <c r="C2152" t="s">
        <v>5622</v>
      </c>
      <c r="D2152" t="s">
        <v>9060</v>
      </c>
      <c r="E2152" t="s">
        <v>10348</v>
      </c>
      <c r="F2152" t="b">
        <v>0</v>
      </c>
      <c r="M2152" t="s">
        <v>11046</v>
      </c>
      <c r="P2152" t="s">
        <v>15052</v>
      </c>
    </row>
    <row r="2153" spans="1:16">
      <c r="A2153" t="s">
        <v>2172</v>
      </c>
      <c r="B2153" t="s">
        <v>3468</v>
      </c>
      <c r="C2153" t="s">
        <v>5623</v>
      </c>
      <c r="D2153" t="s">
        <v>9061</v>
      </c>
      <c r="E2153" t="s">
        <v>10349</v>
      </c>
      <c r="F2153" t="b">
        <v>0</v>
      </c>
      <c r="L2153" t="s">
        <v>10728</v>
      </c>
      <c r="M2153" t="s">
        <v>12215</v>
      </c>
      <c r="P2153" t="s">
        <v>15053</v>
      </c>
    </row>
    <row r="2154" spans="1:16">
      <c r="A2154" t="s">
        <v>2173</v>
      </c>
      <c r="B2154" t="s">
        <v>3468</v>
      </c>
      <c r="C2154" t="s">
        <v>5624</v>
      </c>
      <c r="D2154" t="s">
        <v>9062</v>
      </c>
      <c r="E2154" t="s">
        <v>10349</v>
      </c>
      <c r="F2154" t="b">
        <v>0</v>
      </c>
      <c r="L2154" t="s">
        <v>10729</v>
      </c>
      <c r="M2154" t="s">
        <v>12216</v>
      </c>
      <c r="P2154" t="s">
        <v>15054</v>
      </c>
    </row>
    <row r="2155" spans="1:16">
      <c r="A2155" t="s">
        <v>2174</v>
      </c>
      <c r="B2155" t="s">
        <v>3468</v>
      </c>
      <c r="C2155" t="s">
        <v>5625</v>
      </c>
      <c r="D2155" t="s">
        <v>9063</v>
      </c>
      <c r="E2155" t="s">
        <v>10349</v>
      </c>
      <c r="F2155" t="b">
        <v>0</v>
      </c>
      <c r="L2155" t="s">
        <v>10730</v>
      </c>
      <c r="M2155" t="s">
        <v>12217</v>
      </c>
      <c r="P2155" t="s">
        <v>15055</v>
      </c>
    </row>
    <row r="2156" spans="1:16">
      <c r="A2156" t="s">
        <v>2175</v>
      </c>
      <c r="B2156" t="s">
        <v>3468</v>
      </c>
      <c r="C2156" t="s">
        <v>5626</v>
      </c>
      <c r="D2156" t="s">
        <v>9064</v>
      </c>
      <c r="E2156" t="s">
        <v>10349</v>
      </c>
      <c r="F2156" t="b">
        <v>0</v>
      </c>
      <c r="L2156" t="s">
        <v>10731</v>
      </c>
      <c r="M2156" t="s">
        <v>12218</v>
      </c>
      <c r="P2156" t="s">
        <v>15056</v>
      </c>
    </row>
    <row r="2157" spans="1:16">
      <c r="A2157" t="s">
        <v>2176</v>
      </c>
      <c r="B2157" t="s">
        <v>3468</v>
      </c>
      <c r="C2157" t="s">
        <v>5627</v>
      </c>
      <c r="D2157" t="s">
        <v>9065</v>
      </c>
      <c r="E2157" t="s">
        <v>10349</v>
      </c>
      <c r="F2157" t="b">
        <v>0</v>
      </c>
      <c r="M2157" t="s">
        <v>11043</v>
      </c>
      <c r="P2157" t="s">
        <v>15057</v>
      </c>
    </row>
    <row r="2158" spans="1:16">
      <c r="A2158" t="s">
        <v>2177</v>
      </c>
      <c r="B2158" t="s">
        <v>3468</v>
      </c>
      <c r="C2158" t="s">
        <v>5628</v>
      </c>
      <c r="D2158" t="s">
        <v>9066</v>
      </c>
      <c r="E2158" t="s">
        <v>10348</v>
      </c>
      <c r="F2158" t="b">
        <v>0</v>
      </c>
      <c r="M2158" t="s">
        <v>12219</v>
      </c>
      <c r="P2158" t="s">
        <v>15058</v>
      </c>
    </row>
    <row r="2159" spans="1:16">
      <c r="A2159" t="s">
        <v>2178</v>
      </c>
      <c r="B2159" t="s">
        <v>3468</v>
      </c>
      <c r="C2159" t="s">
        <v>5629</v>
      </c>
      <c r="D2159" t="s">
        <v>9067</v>
      </c>
      <c r="E2159" t="s">
        <v>10348</v>
      </c>
      <c r="F2159" t="b">
        <v>0</v>
      </c>
      <c r="M2159" t="s">
        <v>12220</v>
      </c>
      <c r="P2159" t="s">
        <v>15059</v>
      </c>
    </row>
    <row r="2160" spans="1:16">
      <c r="A2160" t="s">
        <v>2179</v>
      </c>
      <c r="B2160" t="s">
        <v>3468</v>
      </c>
      <c r="C2160" t="s">
        <v>5630</v>
      </c>
      <c r="D2160" t="s">
        <v>9068</v>
      </c>
      <c r="E2160" t="s">
        <v>10348</v>
      </c>
      <c r="F2160" t="b">
        <v>0</v>
      </c>
      <c r="M2160" t="s">
        <v>11175</v>
      </c>
      <c r="P2160" t="s">
        <v>15060</v>
      </c>
    </row>
    <row r="2161" spans="1:16">
      <c r="A2161" t="s">
        <v>2180</v>
      </c>
      <c r="B2161" t="s">
        <v>3468</v>
      </c>
      <c r="C2161" t="s">
        <v>5631</v>
      </c>
      <c r="D2161" t="s">
        <v>9069</v>
      </c>
      <c r="E2161" t="s">
        <v>10349</v>
      </c>
      <c r="F2161" t="b">
        <v>0</v>
      </c>
      <c r="M2161" t="s">
        <v>11429</v>
      </c>
      <c r="P2161" t="s">
        <v>15061</v>
      </c>
    </row>
    <row r="2162" spans="1:16">
      <c r="A2162" t="s">
        <v>2181</v>
      </c>
      <c r="B2162" t="s">
        <v>3468</v>
      </c>
      <c r="C2162" t="s">
        <v>5632</v>
      </c>
      <c r="D2162" t="s">
        <v>9070</v>
      </c>
      <c r="E2162" t="s">
        <v>10349</v>
      </c>
      <c r="F2162" t="b">
        <v>0</v>
      </c>
      <c r="M2162" t="s">
        <v>12221</v>
      </c>
      <c r="P2162" t="s">
        <v>15062</v>
      </c>
    </row>
    <row r="2163" spans="1:16">
      <c r="A2163" t="s">
        <v>2182</v>
      </c>
      <c r="B2163" t="s">
        <v>3468</v>
      </c>
      <c r="C2163" t="s">
        <v>5633</v>
      </c>
      <c r="D2163" t="s">
        <v>9071</v>
      </c>
      <c r="E2163" t="s">
        <v>10348</v>
      </c>
      <c r="F2163" t="b">
        <v>0</v>
      </c>
      <c r="M2163" t="s">
        <v>11043</v>
      </c>
      <c r="P2163" t="s">
        <v>15063</v>
      </c>
    </row>
    <row r="2164" spans="1:16">
      <c r="A2164" t="s">
        <v>2183</v>
      </c>
      <c r="B2164" t="s">
        <v>3468</v>
      </c>
      <c r="C2164" t="s">
        <v>5634</v>
      </c>
      <c r="D2164" t="s">
        <v>9072</v>
      </c>
      <c r="E2164" t="s">
        <v>10348</v>
      </c>
      <c r="F2164" t="b">
        <v>0</v>
      </c>
      <c r="M2164" t="s">
        <v>11197</v>
      </c>
      <c r="P2164" t="s">
        <v>15064</v>
      </c>
    </row>
    <row r="2165" spans="1:16">
      <c r="A2165" t="s">
        <v>2184</v>
      </c>
      <c r="B2165" t="s">
        <v>3468</v>
      </c>
      <c r="C2165" t="s">
        <v>5635</v>
      </c>
      <c r="D2165" t="s">
        <v>9073</v>
      </c>
      <c r="E2165" t="s">
        <v>10349</v>
      </c>
      <c r="F2165" t="b">
        <v>0</v>
      </c>
      <c r="M2165" t="s">
        <v>12222</v>
      </c>
      <c r="P2165" t="s">
        <v>15065</v>
      </c>
    </row>
    <row r="2166" spans="1:16">
      <c r="A2166" t="s">
        <v>2185</v>
      </c>
      <c r="B2166" t="s">
        <v>3468</v>
      </c>
      <c r="C2166" t="s">
        <v>5636</v>
      </c>
      <c r="D2166" t="s">
        <v>9074</v>
      </c>
      <c r="E2166" t="s">
        <v>10349</v>
      </c>
      <c r="F2166" t="b">
        <v>0</v>
      </c>
      <c r="M2166" t="s">
        <v>12223</v>
      </c>
      <c r="P2166" t="s">
        <v>15066</v>
      </c>
    </row>
    <row r="2167" spans="1:16">
      <c r="A2167" t="s">
        <v>2186</v>
      </c>
      <c r="B2167" t="s">
        <v>3468</v>
      </c>
      <c r="C2167" t="s">
        <v>5637</v>
      </c>
      <c r="D2167" t="s">
        <v>9075</v>
      </c>
      <c r="E2167" t="s">
        <v>10349</v>
      </c>
      <c r="F2167" t="b">
        <v>0</v>
      </c>
      <c r="L2167" t="s">
        <v>10732</v>
      </c>
      <c r="M2167" t="s">
        <v>12224</v>
      </c>
      <c r="P2167" t="s">
        <v>15067</v>
      </c>
    </row>
    <row r="2168" spans="1:16">
      <c r="A2168" t="s">
        <v>2187</v>
      </c>
      <c r="B2168" t="s">
        <v>3468</v>
      </c>
      <c r="C2168" t="s">
        <v>5638</v>
      </c>
      <c r="D2168" t="s">
        <v>9076</v>
      </c>
      <c r="E2168" t="s">
        <v>10349</v>
      </c>
      <c r="F2168" t="b">
        <v>0</v>
      </c>
      <c r="M2168" t="s">
        <v>11869</v>
      </c>
      <c r="P2168" t="s">
        <v>15068</v>
      </c>
    </row>
    <row r="2169" spans="1:16">
      <c r="A2169" t="s">
        <v>2188</v>
      </c>
      <c r="B2169" t="s">
        <v>3468</v>
      </c>
      <c r="C2169" t="s">
        <v>5639</v>
      </c>
      <c r="D2169" t="s">
        <v>9077</v>
      </c>
      <c r="E2169" t="s">
        <v>10349</v>
      </c>
      <c r="F2169" t="b">
        <v>0</v>
      </c>
      <c r="M2169" t="s">
        <v>11043</v>
      </c>
      <c r="P2169" t="s">
        <v>15069</v>
      </c>
    </row>
    <row r="2170" spans="1:16">
      <c r="A2170" t="s">
        <v>2189</v>
      </c>
      <c r="B2170" t="s">
        <v>3468</v>
      </c>
      <c r="C2170" t="s">
        <v>5640</v>
      </c>
      <c r="D2170" t="s">
        <v>9078</v>
      </c>
      <c r="E2170" t="s">
        <v>10349</v>
      </c>
      <c r="F2170" t="b">
        <v>0</v>
      </c>
      <c r="M2170" t="s">
        <v>11043</v>
      </c>
      <c r="P2170" t="s">
        <v>15070</v>
      </c>
    </row>
    <row r="2171" spans="1:16">
      <c r="A2171" t="s">
        <v>2190</v>
      </c>
      <c r="B2171" t="s">
        <v>3468</v>
      </c>
      <c r="C2171" t="s">
        <v>5641</v>
      </c>
      <c r="D2171" t="s">
        <v>9079</v>
      </c>
      <c r="E2171" t="s">
        <v>10349</v>
      </c>
      <c r="F2171" t="b">
        <v>0</v>
      </c>
      <c r="M2171" t="s">
        <v>11043</v>
      </c>
      <c r="P2171" t="s">
        <v>15071</v>
      </c>
    </row>
    <row r="2172" spans="1:16">
      <c r="A2172" t="s">
        <v>2191</v>
      </c>
      <c r="B2172" t="s">
        <v>3468</v>
      </c>
      <c r="C2172" t="s">
        <v>5642</v>
      </c>
      <c r="D2172" t="s">
        <v>9080</v>
      </c>
      <c r="E2172" t="s">
        <v>10349</v>
      </c>
      <c r="F2172" t="b">
        <v>0</v>
      </c>
      <c r="M2172" t="s">
        <v>11043</v>
      </c>
      <c r="P2172" t="s">
        <v>15072</v>
      </c>
    </row>
    <row r="2173" spans="1:16">
      <c r="A2173" t="s">
        <v>2192</v>
      </c>
      <c r="B2173" t="s">
        <v>3468</v>
      </c>
      <c r="C2173" t="s">
        <v>5643</v>
      </c>
      <c r="D2173" t="s">
        <v>9081</v>
      </c>
      <c r="E2173" t="s">
        <v>10348</v>
      </c>
      <c r="F2173" t="b">
        <v>0</v>
      </c>
      <c r="M2173" t="s">
        <v>11255</v>
      </c>
      <c r="P2173" t="s">
        <v>15073</v>
      </c>
    </row>
    <row r="2174" spans="1:16">
      <c r="A2174" t="s">
        <v>2193</v>
      </c>
      <c r="B2174" t="s">
        <v>3468</v>
      </c>
      <c r="C2174" t="s">
        <v>5644</v>
      </c>
      <c r="D2174" t="s">
        <v>9082</v>
      </c>
      <c r="E2174" t="s">
        <v>10348</v>
      </c>
      <c r="F2174" t="b">
        <v>0</v>
      </c>
      <c r="M2174" t="s">
        <v>11255</v>
      </c>
      <c r="P2174" t="s">
        <v>15074</v>
      </c>
    </row>
    <row r="2175" spans="1:16">
      <c r="A2175" t="s">
        <v>2194</v>
      </c>
      <c r="B2175" t="s">
        <v>3468</v>
      </c>
      <c r="C2175" t="s">
        <v>5645</v>
      </c>
      <c r="D2175" t="s">
        <v>9083</v>
      </c>
      <c r="E2175" t="s">
        <v>10348</v>
      </c>
      <c r="F2175" t="b">
        <v>0</v>
      </c>
      <c r="M2175" t="s">
        <v>12225</v>
      </c>
      <c r="P2175" t="s">
        <v>15075</v>
      </c>
    </row>
    <row r="2176" spans="1:16">
      <c r="A2176" t="s">
        <v>2195</v>
      </c>
      <c r="B2176" t="s">
        <v>3468</v>
      </c>
      <c r="C2176" t="s">
        <v>5646</v>
      </c>
      <c r="D2176" t="s">
        <v>9084</v>
      </c>
      <c r="E2176" t="s">
        <v>10348</v>
      </c>
      <c r="F2176" t="b">
        <v>0</v>
      </c>
      <c r="M2176" t="s">
        <v>11048</v>
      </c>
      <c r="P2176" t="s">
        <v>15076</v>
      </c>
    </row>
    <row r="2177" spans="1:16">
      <c r="A2177" t="s">
        <v>2196</v>
      </c>
      <c r="B2177" t="s">
        <v>3468</v>
      </c>
      <c r="C2177" t="s">
        <v>5647</v>
      </c>
      <c r="D2177" t="s">
        <v>9085</v>
      </c>
      <c r="E2177" t="s">
        <v>10349</v>
      </c>
      <c r="F2177" t="b">
        <v>0</v>
      </c>
      <c r="M2177" t="s">
        <v>11108</v>
      </c>
      <c r="P2177" t="s">
        <v>15077</v>
      </c>
    </row>
    <row r="2178" spans="1:16">
      <c r="A2178" t="s">
        <v>2197</v>
      </c>
      <c r="B2178" t="s">
        <v>3468</v>
      </c>
      <c r="C2178" t="s">
        <v>5648</v>
      </c>
      <c r="D2178" t="s">
        <v>9086</v>
      </c>
      <c r="E2178" t="s">
        <v>10349</v>
      </c>
      <c r="F2178" t="b">
        <v>0</v>
      </c>
      <c r="M2178" t="s">
        <v>12226</v>
      </c>
      <c r="P2178" t="s">
        <v>15078</v>
      </c>
    </row>
    <row r="2179" spans="1:16">
      <c r="A2179" t="s">
        <v>2198</v>
      </c>
      <c r="B2179" t="s">
        <v>3468</v>
      </c>
      <c r="C2179" t="s">
        <v>5649</v>
      </c>
      <c r="D2179" t="s">
        <v>9087</v>
      </c>
      <c r="E2179" t="s">
        <v>10349</v>
      </c>
      <c r="F2179" t="b">
        <v>0</v>
      </c>
      <c r="M2179" t="s">
        <v>11043</v>
      </c>
      <c r="P2179" t="s">
        <v>15079</v>
      </c>
    </row>
    <row r="2180" spans="1:16">
      <c r="A2180" t="s">
        <v>2199</v>
      </c>
      <c r="B2180" t="s">
        <v>3468</v>
      </c>
      <c r="C2180" t="s">
        <v>5650</v>
      </c>
      <c r="D2180" t="s">
        <v>9088</v>
      </c>
      <c r="E2180" t="s">
        <v>10349</v>
      </c>
      <c r="F2180" t="b">
        <v>0</v>
      </c>
      <c r="M2180" t="s">
        <v>11253</v>
      </c>
      <c r="P2180" t="s">
        <v>15080</v>
      </c>
    </row>
    <row r="2181" spans="1:16">
      <c r="A2181" t="s">
        <v>2200</v>
      </c>
      <c r="B2181" t="s">
        <v>3468</v>
      </c>
      <c r="C2181" t="s">
        <v>5651</v>
      </c>
      <c r="D2181" t="s">
        <v>9089</v>
      </c>
      <c r="E2181" t="s">
        <v>10348</v>
      </c>
      <c r="F2181" t="b">
        <v>0</v>
      </c>
      <c r="M2181" t="s">
        <v>12227</v>
      </c>
      <c r="P2181" t="s">
        <v>15081</v>
      </c>
    </row>
    <row r="2182" spans="1:16">
      <c r="A2182" t="s">
        <v>2201</v>
      </c>
      <c r="B2182" t="s">
        <v>3468</v>
      </c>
      <c r="C2182" t="s">
        <v>5652</v>
      </c>
      <c r="D2182" t="s">
        <v>9090</v>
      </c>
      <c r="E2182" t="s">
        <v>10348</v>
      </c>
      <c r="F2182" t="b">
        <v>0</v>
      </c>
      <c r="M2182" t="s">
        <v>11259</v>
      </c>
      <c r="P2182" t="s">
        <v>15082</v>
      </c>
    </row>
    <row r="2183" spans="1:16">
      <c r="A2183" t="s">
        <v>2202</v>
      </c>
      <c r="B2183" t="s">
        <v>3468</v>
      </c>
      <c r="C2183" t="s">
        <v>5653</v>
      </c>
      <c r="D2183" t="s">
        <v>9091</v>
      </c>
      <c r="E2183" t="s">
        <v>10349</v>
      </c>
      <c r="F2183" t="b">
        <v>0</v>
      </c>
      <c r="L2183" t="s">
        <v>10733</v>
      </c>
      <c r="M2183" t="s">
        <v>12228</v>
      </c>
      <c r="P2183" t="s">
        <v>15083</v>
      </c>
    </row>
    <row r="2184" spans="1:16">
      <c r="A2184" t="s">
        <v>2203</v>
      </c>
      <c r="B2184" t="s">
        <v>3468</v>
      </c>
      <c r="C2184" t="s">
        <v>5654</v>
      </c>
      <c r="D2184" t="s">
        <v>9092</v>
      </c>
      <c r="E2184" t="s">
        <v>10349</v>
      </c>
      <c r="F2184" t="b">
        <v>0</v>
      </c>
      <c r="L2184" t="s">
        <v>10734</v>
      </c>
      <c r="M2184" t="s">
        <v>12229</v>
      </c>
      <c r="P2184" t="s">
        <v>15084</v>
      </c>
    </row>
    <row r="2185" spans="1:16">
      <c r="A2185" t="s">
        <v>2204</v>
      </c>
      <c r="B2185" t="s">
        <v>3468</v>
      </c>
      <c r="C2185" t="s">
        <v>5655</v>
      </c>
      <c r="D2185" t="s">
        <v>9093</v>
      </c>
      <c r="E2185" t="s">
        <v>10349</v>
      </c>
      <c r="F2185" t="b">
        <v>0</v>
      </c>
      <c r="M2185" t="s">
        <v>12230</v>
      </c>
      <c r="P2185" t="s">
        <v>15085</v>
      </c>
    </row>
    <row r="2186" spans="1:16">
      <c r="A2186" t="s">
        <v>2205</v>
      </c>
      <c r="B2186" t="s">
        <v>3468</v>
      </c>
      <c r="C2186" t="s">
        <v>5656</v>
      </c>
      <c r="D2186" t="s">
        <v>9094</v>
      </c>
      <c r="E2186" t="s">
        <v>10349</v>
      </c>
      <c r="F2186" t="b">
        <v>0</v>
      </c>
      <c r="M2186" t="s">
        <v>12231</v>
      </c>
      <c r="P2186" t="s">
        <v>15086</v>
      </c>
    </row>
    <row r="2187" spans="1:16">
      <c r="A2187" t="s">
        <v>2206</v>
      </c>
      <c r="B2187" t="s">
        <v>3468</v>
      </c>
      <c r="C2187" t="s">
        <v>5657</v>
      </c>
      <c r="D2187" t="s">
        <v>9095</v>
      </c>
      <c r="E2187" t="s">
        <v>10348</v>
      </c>
      <c r="F2187" t="b">
        <v>0</v>
      </c>
      <c r="M2187" t="s">
        <v>11556</v>
      </c>
      <c r="P2187" t="s">
        <v>15087</v>
      </c>
    </row>
    <row r="2188" spans="1:16">
      <c r="A2188" t="s">
        <v>2207</v>
      </c>
      <c r="B2188" t="s">
        <v>3468</v>
      </c>
      <c r="C2188" t="s">
        <v>5658</v>
      </c>
      <c r="D2188" t="s">
        <v>9096</v>
      </c>
      <c r="E2188" t="s">
        <v>10349</v>
      </c>
      <c r="F2188" t="b">
        <v>0</v>
      </c>
      <c r="L2188" t="s">
        <v>10735</v>
      </c>
      <c r="M2188" t="s">
        <v>12232</v>
      </c>
      <c r="P2188" t="s">
        <v>15088</v>
      </c>
    </row>
    <row r="2189" spans="1:16">
      <c r="A2189" t="s">
        <v>2208</v>
      </c>
      <c r="B2189" t="s">
        <v>3468</v>
      </c>
      <c r="C2189" t="s">
        <v>5659</v>
      </c>
      <c r="D2189" t="s">
        <v>9097</v>
      </c>
      <c r="E2189" t="s">
        <v>10348</v>
      </c>
      <c r="F2189" t="b">
        <v>0</v>
      </c>
      <c r="M2189" t="s">
        <v>11184</v>
      </c>
      <c r="P2189" t="s">
        <v>15089</v>
      </c>
    </row>
    <row r="2190" spans="1:16">
      <c r="A2190" t="s">
        <v>2209</v>
      </c>
      <c r="B2190" t="s">
        <v>3468</v>
      </c>
      <c r="C2190" t="s">
        <v>5660</v>
      </c>
      <c r="D2190" t="s">
        <v>9098</v>
      </c>
      <c r="E2190" t="s">
        <v>10348</v>
      </c>
      <c r="F2190" t="b">
        <v>0</v>
      </c>
      <c r="M2190" t="s">
        <v>12233</v>
      </c>
      <c r="P2190" t="s">
        <v>15090</v>
      </c>
    </row>
    <row r="2191" spans="1:16">
      <c r="A2191" t="s">
        <v>2210</v>
      </c>
      <c r="B2191" t="s">
        <v>3468</v>
      </c>
      <c r="C2191" t="s">
        <v>5661</v>
      </c>
      <c r="D2191" t="s">
        <v>9099</v>
      </c>
      <c r="E2191" t="s">
        <v>10349</v>
      </c>
      <c r="F2191" t="b">
        <v>0</v>
      </c>
      <c r="M2191" t="s">
        <v>11043</v>
      </c>
      <c r="P2191" t="s">
        <v>15091</v>
      </c>
    </row>
    <row r="2192" spans="1:16">
      <c r="A2192" t="s">
        <v>2211</v>
      </c>
      <c r="B2192" t="s">
        <v>3468</v>
      </c>
      <c r="C2192" t="s">
        <v>5662</v>
      </c>
      <c r="D2192" t="s">
        <v>9100</v>
      </c>
      <c r="E2192" t="s">
        <v>10348</v>
      </c>
      <c r="F2192" t="b">
        <v>0</v>
      </c>
      <c r="M2192" t="s">
        <v>12234</v>
      </c>
      <c r="P2192" t="s">
        <v>15092</v>
      </c>
    </row>
    <row r="2193" spans="1:16">
      <c r="A2193" t="s">
        <v>2212</v>
      </c>
      <c r="B2193" t="s">
        <v>3468</v>
      </c>
      <c r="C2193" t="s">
        <v>5663</v>
      </c>
      <c r="D2193" t="s">
        <v>9101</v>
      </c>
      <c r="E2193" t="s">
        <v>10348</v>
      </c>
      <c r="F2193" t="b">
        <v>0</v>
      </c>
      <c r="M2193" t="s">
        <v>12235</v>
      </c>
      <c r="P2193" t="s">
        <v>15093</v>
      </c>
    </row>
    <row r="2194" spans="1:16">
      <c r="A2194" t="s">
        <v>2213</v>
      </c>
      <c r="B2194" t="s">
        <v>3468</v>
      </c>
      <c r="C2194" t="s">
        <v>5664</v>
      </c>
      <c r="D2194" t="s">
        <v>9102</v>
      </c>
      <c r="E2194" t="s">
        <v>10348</v>
      </c>
      <c r="F2194" t="b">
        <v>0</v>
      </c>
      <c r="M2194" t="s">
        <v>11577</v>
      </c>
      <c r="P2194" t="s">
        <v>15094</v>
      </c>
    </row>
    <row r="2195" spans="1:16">
      <c r="A2195" t="s">
        <v>2214</v>
      </c>
      <c r="B2195" t="s">
        <v>3468</v>
      </c>
      <c r="C2195" t="s">
        <v>5665</v>
      </c>
      <c r="D2195" t="s">
        <v>9103</v>
      </c>
      <c r="E2195" t="s">
        <v>10348</v>
      </c>
      <c r="F2195" t="b">
        <v>0</v>
      </c>
      <c r="M2195" t="s">
        <v>11578</v>
      </c>
      <c r="P2195" t="s">
        <v>15095</v>
      </c>
    </row>
    <row r="2196" spans="1:16">
      <c r="A2196" t="s">
        <v>2215</v>
      </c>
      <c r="B2196" t="s">
        <v>3468</v>
      </c>
      <c r="C2196" t="s">
        <v>5666</v>
      </c>
      <c r="D2196" t="s">
        <v>9104</v>
      </c>
      <c r="E2196" t="s">
        <v>10349</v>
      </c>
      <c r="F2196" t="b">
        <v>0</v>
      </c>
      <c r="L2196" t="s">
        <v>10736</v>
      </c>
      <c r="M2196" t="s">
        <v>12236</v>
      </c>
      <c r="P2196" t="s">
        <v>15096</v>
      </c>
    </row>
    <row r="2197" spans="1:16">
      <c r="A2197" t="s">
        <v>2216</v>
      </c>
      <c r="B2197" t="s">
        <v>3468</v>
      </c>
      <c r="C2197" t="s">
        <v>5667</v>
      </c>
      <c r="D2197" t="s">
        <v>9105</v>
      </c>
      <c r="E2197" t="s">
        <v>10348</v>
      </c>
      <c r="F2197" t="b">
        <v>0</v>
      </c>
      <c r="M2197" t="s">
        <v>11043</v>
      </c>
      <c r="P2197" t="s">
        <v>15097</v>
      </c>
    </row>
    <row r="2198" spans="1:16">
      <c r="A2198" t="s">
        <v>2217</v>
      </c>
      <c r="B2198" t="s">
        <v>3468</v>
      </c>
      <c r="C2198" t="s">
        <v>5668</v>
      </c>
      <c r="D2198" t="s">
        <v>9106</v>
      </c>
      <c r="E2198" t="s">
        <v>10348</v>
      </c>
      <c r="F2198" t="b">
        <v>0</v>
      </c>
      <c r="M2198" t="s">
        <v>11185</v>
      </c>
      <c r="P2198" t="s">
        <v>15098</v>
      </c>
    </row>
    <row r="2199" spans="1:16">
      <c r="A2199" t="s">
        <v>2218</v>
      </c>
      <c r="B2199" t="s">
        <v>3468</v>
      </c>
      <c r="C2199" t="s">
        <v>5669</v>
      </c>
      <c r="D2199" t="s">
        <v>9107</v>
      </c>
      <c r="E2199" t="s">
        <v>10348</v>
      </c>
      <c r="F2199" t="b">
        <v>0</v>
      </c>
      <c r="M2199" t="s">
        <v>11268</v>
      </c>
      <c r="P2199" t="s">
        <v>15099</v>
      </c>
    </row>
    <row r="2200" spans="1:16">
      <c r="A2200" t="s">
        <v>2219</v>
      </c>
      <c r="B2200" t="s">
        <v>3468</v>
      </c>
      <c r="C2200" t="s">
        <v>5670</v>
      </c>
      <c r="D2200" t="s">
        <v>9108</v>
      </c>
      <c r="E2200" t="s">
        <v>10348</v>
      </c>
      <c r="F2200" t="b">
        <v>0</v>
      </c>
      <c r="M2200" t="s">
        <v>11119</v>
      </c>
      <c r="P2200" t="s">
        <v>15100</v>
      </c>
    </row>
    <row r="2201" spans="1:16">
      <c r="A2201" t="s">
        <v>2220</v>
      </c>
      <c r="B2201" t="s">
        <v>3468</v>
      </c>
      <c r="C2201" t="s">
        <v>5671</v>
      </c>
      <c r="D2201" t="s">
        <v>9109</v>
      </c>
      <c r="E2201" t="s">
        <v>10349</v>
      </c>
      <c r="F2201" t="b">
        <v>0</v>
      </c>
      <c r="M2201" t="s">
        <v>11391</v>
      </c>
      <c r="P2201" t="s">
        <v>15101</v>
      </c>
    </row>
    <row r="2202" spans="1:16">
      <c r="A2202" t="s">
        <v>2221</v>
      </c>
      <c r="B2202" t="s">
        <v>3468</v>
      </c>
      <c r="C2202" t="s">
        <v>5672</v>
      </c>
      <c r="D2202" t="s">
        <v>9110</v>
      </c>
      <c r="E2202" t="s">
        <v>10349</v>
      </c>
      <c r="F2202" t="b">
        <v>0</v>
      </c>
      <c r="M2202" t="s">
        <v>11946</v>
      </c>
      <c r="P2202" t="s">
        <v>15102</v>
      </c>
    </row>
    <row r="2203" spans="1:16">
      <c r="A2203" t="s">
        <v>2222</v>
      </c>
      <c r="B2203" t="s">
        <v>3468</v>
      </c>
      <c r="C2203" t="s">
        <v>5673</v>
      </c>
      <c r="D2203" t="s">
        <v>9111</v>
      </c>
      <c r="E2203" t="s">
        <v>10349</v>
      </c>
      <c r="F2203" t="b">
        <v>0</v>
      </c>
      <c r="M2203" t="s">
        <v>12237</v>
      </c>
      <c r="P2203" t="s">
        <v>15103</v>
      </c>
    </row>
    <row r="2204" spans="1:16">
      <c r="A2204" t="s">
        <v>2223</v>
      </c>
      <c r="B2204" t="s">
        <v>3468</v>
      </c>
      <c r="C2204" t="s">
        <v>5674</v>
      </c>
      <c r="D2204" t="s">
        <v>9112</v>
      </c>
      <c r="E2204" t="s">
        <v>10348</v>
      </c>
      <c r="F2204" t="b">
        <v>0</v>
      </c>
      <c r="M2204" t="s">
        <v>11163</v>
      </c>
      <c r="P2204" t="s">
        <v>15104</v>
      </c>
    </row>
    <row r="2205" spans="1:16">
      <c r="A2205" t="s">
        <v>2224</v>
      </c>
      <c r="B2205" t="s">
        <v>3468</v>
      </c>
      <c r="C2205" t="s">
        <v>5675</v>
      </c>
      <c r="D2205" t="s">
        <v>9113</v>
      </c>
      <c r="E2205" t="s">
        <v>10348</v>
      </c>
      <c r="F2205" t="b">
        <v>0</v>
      </c>
      <c r="M2205" t="s">
        <v>11163</v>
      </c>
      <c r="P2205" t="s">
        <v>15105</v>
      </c>
    </row>
    <row r="2206" spans="1:16">
      <c r="A2206" t="s">
        <v>2225</v>
      </c>
      <c r="B2206" t="s">
        <v>3468</v>
      </c>
      <c r="C2206" t="s">
        <v>5676</v>
      </c>
      <c r="D2206" t="s">
        <v>9114</v>
      </c>
      <c r="E2206" t="s">
        <v>10348</v>
      </c>
      <c r="F2206" t="b">
        <v>0</v>
      </c>
      <c r="M2206" t="s">
        <v>11146</v>
      </c>
      <c r="P2206" t="s">
        <v>15106</v>
      </c>
    </row>
    <row r="2207" spans="1:16">
      <c r="A2207" t="s">
        <v>2226</v>
      </c>
      <c r="B2207" t="s">
        <v>3468</v>
      </c>
      <c r="C2207" t="s">
        <v>5677</v>
      </c>
      <c r="D2207" t="s">
        <v>9115</v>
      </c>
      <c r="E2207" t="s">
        <v>10348</v>
      </c>
      <c r="F2207" t="b">
        <v>0</v>
      </c>
      <c r="M2207" t="s">
        <v>11066</v>
      </c>
      <c r="P2207" t="s">
        <v>15107</v>
      </c>
    </row>
    <row r="2208" spans="1:16">
      <c r="A2208" t="s">
        <v>2227</v>
      </c>
      <c r="B2208" t="s">
        <v>3468</v>
      </c>
      <c r="C2208" t="s">
        <v>5678</v>
      </c>
      <c r="D2208" t="s">
        <v>9116</v>
      </c>
      <c r="E2208" t="s">
        <v>10349</v>
      </c>
      <c r="F2208" t="b">
        <v>0</v>
      </c>
      <c r="L2208" t="s">
        <v>10737</v>
      </c>
      <c r="M2208" t="s">
        <v>12238</v>
      </c>
      <c r="P2208" t="s">
        <v>15108</v>
      </c>
    </row>
    <row r="2209" spans="1:16">
      <c r="A2209" t="s">
        <v>2228</v>
      </c>
      <c r="B2209" t="s">
        <v>3468</v>
      </c>
      <c r="C2209" t="s">
        <v>5679</v>
      </c>
      <c r="D2209" t="s">
        <v>9117</v>
      </c>
      <c r="E2209" t="s">
        <v>10349</v>
      </c>
      <c r="F2209" t="b">
        <v>0</v>
      </c>
      <c r="M2209" t="s">
        <v>12239</v>
      </c>
      <c r="P2209" t="s">
        <v>15109</v>
      </c>
    </row>
    <row r="2210" spans="1:16">
      <c r="A2210" t="s">
        <v>2229</v>
      </c>
      <c r="B2210" t="s">
        <v>3468</v>
      </c>
      <c r="C2210" t="s">
        <v>5680</v>
      </c>
      <c r="D2210" t="s">
        <v>9118</v>
      </c>
      <c r="E2210" t="s">
        <v>10348</v>
      </c>
      <c r="F2210" t="b">
        <v>0</v>
      </c>
      <c r="M2210" t="s">
        <v>12240</v>
      </c>
      <c r="P2210" t="s">
        <v>15110</v>
      </c>
    </row>
    <row r="2211" spans="1:16">
      <c r="A2211" t="s">
        <v>2230</v>
      </c>
      <c r="B2211" t="s">
        <v>3468</v>
      </c>
      <c r="C2211" t="s">
        <v>5681</v>
      </c>
      <c r="D2211" t="s">
        <v>9119</v>
      </c>
      <c r="E2211" t="s">
        <v>10349</v>
      </c>
      <c r="F2211" t="b">
        <v>0</v>
      </c>
      <c r="M2211" t="s">
        <v>11658</v>
      </c>
      <c r="P2211" t="s">
        <v>15111</v>
      </c>
    </row>
    <row r="2212" spans="1:16">
      <c r="A2212" t="s">
        <v>2231</v>
      </c>
      <c r="B2212" t="s">
        <v>3468</v>
      </c>
      <c r="C2212" t="s">
        <v>5682</v>
      </c>
      <c r="D2212" t="s">
        <v>9120</v>
      </c>
      <c r="E2212" t="s">
        <v>10349</v>
      </c>
      <c r="F2212" t="b">
        <v>0</v>
      </c>
      <c r="L2212" t="s">
        <v>10738</v>
      </c>
      <c r="M2212" t="s">
        <v>12241</v>
      </c>
      <c r="P2212" t="s">
        <v>15112</v>
      </c>
    </row>
    <row r="2213" spans="1:16">
      <c r="A2213" t="s">
        <v>2232</v>
      </c>
      <c r="B2213" t="s">
        <v>3468</v>
      </c>
      <c r="C2213" t="s">
        <v>5683</v>
      </c>
      <c r="D2213" t="s">
        <v>9121</v>
      </c>
      <c r="E2213" t="s">
        <v>10349</v>
      </c>
      <c r="F2213" t="b">
        <v>0</v>
      </c>
      <c r="L2213" t="s">
        <v>10739</v>
      </c>
      <c r="M2213" t="s">
        <v>12242</v>
      </c>
      <c r="P2213" t="s">
        <v>15113</v>
      </c>
    </row>
    <row r="2214" spans="1:16">
      <c r="A2214" t="s">
        <v>2233</v>
      </c>
      <c r="B2214" t="s">
        <v>3468</v>
      </c>
      <c r="C2214" t="s">
        <v>5684</v>
      </c>
      <c r="D2214" t="s">
        <v>9122</v>
      </c>
      <c r="E2214" t="s">
        <v>10349</v>
      </c>
      <c r="F2214" t="b">
        <v>0</v>
      </c>
      <c r="L2214" t="s">
        <v>10740</v>
      </c>
      <c r="M2214" t="s">
        <v>12243</v>
      </c>
      <c r="P2214" t="s">
        <v>15114</v>
      </c>
    </row>
    <row r="2215" spans="1:16">
      <c r="A2215" t="s">
        <v>2234</v>
      </c>
      <c r="B2215" t="s">
        <v>3468</v>
      </c>
      <c r="C2215" t="s">
        <v>5685</v>
      </c>
      <c r="D2215" t="s">
        <v>9123</v>
      </c>
      <c r="E2215" t="s">
        <v>10349</v>
      </c>
      <c r="F2215" t="b">
        <v>0</v>
      </c>
      <c r="L2215" t="s">
        <v>10741</v>
      </c>
      <c r="M2215" t="s">
        <v>12244</v>
      </c>
      <c r="P2215" t="s">
        <v>15115</v>
      </c>
    </row>
    <row r="2216" spans="1:16">
      <c r="A2216" t="s">
        <v>2235</v>
      </c>
      <c r="B2216" t="s">
        <v>3468</v>
      </c>
      <c r="C2216" t="s">
        <v>5686</v>
      </c>
      <c r="D2216" t="s">
        <v>9124</v>
      </c>
      <c r="E2216" t="s">
        <v>10348</v>
      </c>
      <c r="F2216" t="b">
        <v>0</v>
      </c>
      <c r="M2216" t="s">
        <v>11145</v>
      </c>
      <c r="P2216" t="s">
        <v>15116</v>
      </c>
    </row>
    <row r="2217" spans="1:16">
      <c r="A2217" t="s">
        <v>2236</v>
      </c>
      <c r="B2217" t="s">
        <v>3468</v>
      </c>
      <c r="C2217" t="s">
        <v>5687</v>
      </c>
      <c r="D2217" t="s">
        <v>9125</v>
      </c>
      <c r="E2217" t="s">
        <v>10348</v>
      </c>
      <c r="F2217" t="b">
        <v>0</v>
      </c>
      <c r="M2217" t="s">
        <v>12178</v>
      </c>
      <c r="P2217" t="s">
        <v>15117</v>
      </c>
    </row>
    <row r="2218" spans="1:16">
      <c r="A2218" t="s">
        <v>2237</v>
      </c>
      <c r="B2218" t="s">
        <v>3468</v>
      </c>
      <c r="C2218" t="s">
        <v>5688</v>
      </c>
      <c r="D2218" t="s">
        <v>9126</v>
      </c>
      <c r="E2218" t="s">
        <v>10349</v>
      </c>
      <c r="F2218" t="b">
        <v>0</v>
      </c>
      <c r="L2218" t="s">
        <v>10742</v>
      </c>
      <c r="M2218" t="s">
        <v>12245</v>
      </c>
      <c r="P2218" t="s">
        <v>15118</v>
      </c>
    </row>
    <row r="2219" spans="1:16">
      <c r="A2219" t="s">
        <v>2238</v>
      </c>
      <c r="B2219" t="s">
        <v>3468</v>
      </c>
      <c r="C2219" t="s">
        <v>5689</v>
      </c>
      <c r="D2219" t="s">
        <v>9127</v>
      </c>
      <c r="E2219" t="s">
        <v>10349</v>
      </c>
      <c r="F2219" t="b">
        <v>0</v>
      </c>
      <c r="M2219" t="s">
        <v>12246</v>
      </c>
      <c r="P2219" t="s">
        <v>15119</v>
      </c>
    </row>
    <row r="2220" spans="1:16">
      <c r="A2220" t="s">
        <v>2239</v>
      </c>
      <c r="B2220" t="s">
        <v>3468</v>
      </c>
      <c r="C2220" t="s">
        <v>5690</v>
      </c>
      <c r="D2220" t="s">
        <v>9128</v>
      </c>
      <c r="E2220" t="s">
        <v>10348</v>
      </c>
      <c r="F2220" t="b">
        <v>0</v>
      </c>
      <c r="M2220" t="s">
        <v>11274</v>
      </c>
      <c r="P2220" t="s">
        <v>15120</v>
      </c>
    </row>
    <row r="2221" spans="1:16">
      <c r="A2221" t="s">
        <v>2240</v>
      </c>
      <c r="B2221" t="s">
        <v>3468</v>
      </c>
      <c r="C2221" t="s">
        <v>5691</v>
      </c>
      <c r="D2221" t="s">
        <v>9129</v>
      </c>
      <c r="E2221" t="s">
        <v>10349</v>
      </c>
      <c r="F2221" t="b">
        <v>0</v>
      </c>
      <c r="M2221" t="s">
        <v>12247</v>
      </c>
      <c r="P2221" t="s">
        <v>15121</v>
      </c>
    </row>
    <row r="2222" spans="1:16">
      <c r="A2222" t="s">
        <v>2241</v>
      </c>
      <c r="B2222" t="s">
        <v>3468</v>
      </c>
      <c r="C2222" t="s">
        <v>5692</v>
      </c>
      <c r="D2222" t="s">
        <v>9130</v>
      </c>
      <c r="E2222" t="s">
        <v>10348</v>
      </c>
      <c r="F2222" t="b">
        <v>0</v>
      </c>
      <c r="M2222" t="s">
        <v>11085</v>
      </c>
      <c r="P2222" t="s">
        <v>15122</v>
      </c>
    </row>
    <row r="2223" spans="1:16">
      <c r="A2223" t="s">
        <v>2242</v>
      </c>
      <c r="B2223" t="s">
        <v>3468</v>
      </c>
      <c r="C2223" t="s">
        <v>5693</v>
      </c>
      <c r="D2223" t="s">
        <v>9131</v>
      </c>
      <c r="E2223" t="s">
        <v>10349</v>
      </c>
      <c r="F2223" t="b">
        <v>0</v>
      </c>
      <c r="M2223" t="s">
        <v>12248</v>
      </c>
      <c r="P2223" t="s">
        <v>15123</v>
      </c>
    </row>
    <row r="2224" spans="1:16">
      <c r="A2224" t="s">
        <v>2243</v>
      </c>
      <c r="B2224" t="s">
        <v>3468</v>
      </c>
      <c r="C2224" t="s">
        <v>5694</v>
      </c>
      <c r="D2224" t="s">
        <v>9132</v>
      </c>
      <c r="E2224" t="s">
        <v>10349</v>
      </c>
      <c r="F2224" t="b">
        <v>0</v>
      </c>
      <c r="M2224" t="s">
        <v>12249</v>
      </c>
      <c r="P2224" t="s">
        <v>15124</v>
      </c>
    </row>
    <row r="2225" spans="1:16">
      <c r="A2225" t="s">
        <v>2244</v>
      </c>
      <c r="B2225" t="s">
        <v>3468</v>
      </c>
      <c r="C2225" t="s">
        <v>5695</v>
      </c>
      <c r="D2225" t="s">
        <v>9133</v>
      </c>
      <c r="E2225" t="s">
        <v>10349</v>
      </c>
      <c r="F2225" t="b">
        <v>0</v>
      </c>
      <c r="M2225" t="s">
        <v>12250</v>
      </c>
      <c r="P2225" t="s">
        <v>15125</v>
      </c>
    </row>
    <row r="2226" spans="1:16">
      <c r="A2226" t="s">
        <v>2245</v>
      </c>
      <c r="B2226" t="s">
        <v>3468</v>
      </c>
      <c r="C2226" t="s">
        <v>5696</v>
      </c>
      <c r="D2226" t="s">
        <v>9134</v>
      </c>
      <c r="E2226" t="s">
        <v>10349</v>
      </c>
      <c r="F2226" t="b">
        <v>0</v>
      </c>
      <c r="M2226" t="s">
        <v>12133</v>
      </c>
      <c r="P2226" t="s">
        <v>15126</v>
      </c>
    </row>
    <row r="2227" spans="1:16">
      <c r="A2227" t="s">
        <v>2246</v>
      </c>
      <c r="B2227" t="s">
        <v>3468</v>
      </c>
      <c r="C2227" t="s">
        <v>5697</v>
      </c>
      <c r="D2227" t="s">
        <v>9135</v>
      </c>
      <c r="E2227" t="s">
        <v>10349</v>
      </c>
      <c r="F2227" t="b">
        <v>0</v>
      </c>
      <c r="L2227" t="s">
        <v>10743</v>
      </c>
      <c r="M2227" t="s">
        <v>12251</v>
      </c>
      <c r="P2227" t="s">
        <v>15127</v>
      </c>
    </row>
    <row r="2228" spans="1:16">
      <c r="A2228" t="s">
        <v>2247</v>
      </c>
      <c r="B2228" t="s">
        <v>3468</v>
      </c>
      <c r="C2228" t="s">
        <v>5698</v>
      </c>
      <c r="D2228" t="s">
        <v>9136</v>
      </c>
      <c r="E2228" t="s">
        <v>10349</v>
      </c>
      <c r="F2228" t="b">
        <v>0</v>
      </c>
      <c r="L2228" t="s">
        <v>10744</v>
      </c>
      <c r="M2228" t="s">
        <v>12252</v>
      </c>
      <c r="P2228" t="s">
        <v>15128</v>
      </c>
    </row>
    <row r="2229" spans="1:16">
      <c r="A2229" t="s">
        <v>2248</v>
      </c>
      <c r="B2229" t="s">
        <v>3468</v>
      </c>
      <c r="C2229" t="s">
        <v>5699</v>
      </c>
      <c r="D2229" t="s">
        <v>9137</v>
      </c>
      <c r="E2229" t="s">
        <v>10349</v>
      </c>
      <c r="F2229" t="b">
        <v>0</v>
      </c>
      <c r="M2229" t="s">
        <v>12253</v>
      </c>
      <c r="P2229" t="s">
        <v>15129</v>
      </c>
    </row>
    <row r="2230" spans="1:16">
      <c r="A2230" t="s">
        <v>2249</v>
      </c>
      <c r="B2230" t="s">
        <v>3468</v>
      </c>
      <c r="C2230" t="s">
        <v>5700</v>
      </c>
      <c r="D2230" t="s">
        <v>9138</v>
      </c>
      <c r="E2230" t="s">
        <v>10349</v>
      </c>
      <c r="F2230" t="b">
        <v>0</v>
      </c>
      <c r="L2230" t="s">
        <v>10745</v>
      </c>
      <c r="M2230" t="s">
        <v>12254</v>
      </c>
      <c r="P2230" t="s">
        <v>15130</v>
      </c>
    </row>
    <row r="2231" spans="1:16">
      <c r="A2231" t="s">
        <v>2250</v>
      </c>
      <c r="B2231" t="s">
        <v>3468</v>
      </c>
      <c r="C2231" t="s">
        <v>5701</v>
      </c>
      <c r="D2231" t="s">
        <v>9139</v>
      </c>
      <c r="E2231" t="s">
        <v>10349</v>
      </c>
      <c r="F2231" t="b">
        <v>0</v>
      </c>
      <c r="M2231" t="s">
        <v>12255</v>
      </c>
      <c r="P2231" t="s">
        <v>15131</v>
      </c>
    </row>
    <row r="2232" spans="1:16">
      <c r="A2232" t="s">
        <v>2251</v>
      </c>
      <c r="B2232" t="s">
        <v>3468</v>
      </c>
      <c r="C2232" t="s">
        <v>5702</v>
      </c>
      <c r="D2232" t="s">
        <v>9140</v>
      </c>
      <c r="E2232" t="s">
        <v>10348</v>
      </c>
      <c r="F2232" t="b">
        <v>0</v>
      </c>
      <c r="M2232" t="s">
        <v>11195</v>
      </c>
      <c r="P2232" t="s">
        <v>15132</v>
      </c>
    </row>
    <row r="2233" spans="1:16">
      <c r="A2233" t="s">
        <v>2252</v>
      </c>
      <c r="B2233" t="s">
        <v>3468</v>
      </c>
      <c r="C2233" t="s">
        <v>5703</v>
      </c>
      <c r="D2233" t="s">
        <v>9141</v>
      </c>
      <c r="E2233" t="s">
        <v>10349</v>
      </c>
      <c r="F2233" t="b">
        <v>0</v>
      </c>
      <c r="M2233" t="s">
        <v>11505</v>
      </c>
      <c r="P2233" t="s">
        <v>15133</v>
      </c>
    </row>
    <row r="2234" spans="1:16">
      <c r="A2234" t="s">
        <v>2253</v>
      </c>
      <c r="B2234" t="s">
        <v>3468</v>
      </c>
      <c r="C2234" t="s">
        <v>5704</v>
      </c>
      <c r="D2234" t="s">
        <v>9142</v>
      </c>
      <c r="E2234" t="s">
        <v>10348</v>
      </c>
      <c r="F2234" t="b">
        <v>0</v>
      </c>
      <c r="L2234" t="s">
        <v>10746</v>
      </c>
      <c r="M2234" t="s">
        <v>12256</v>
      </c>
      <c r="P2234" t="s">
        <v>15134</v>
      </c>
    </row>
    <row r="2235" spans="1:16">
      <c r="A2235" t="s">
        <v>2254</v>
      </c>
      <c r="B2235" t="s">
        <v>3468</v>
      </c>
      <c r="C2235" t="s">
        <v>5705</v>
      </c>
      <c r="D2235" t="s">
        <v>9143</v>
      </c>
      <c r="E2235" t="s">
        <v>10348</v>
      </c>
      <c r="F2235" t="b">
        <v>0</v>
      </c>
      <c r="L2235" t="s">
        <v>10747</v>
      </c>
      <c r="M2235" t="s">
        <v>12257</v>
      </c>
      <c r="P2235" t="s">
        <v>15135</v>
      </c>
    </row>
    <row r="2236" spans="1:16">
      <c r="A2236" t="s">
        <v>2255</v>
      </c>
      <c r="B2236" t="s">
        <v>3468</v>
      </c>
      <c r="C2236" t="s">
        <v>5706</v>
      </c>
      <c r="D2236" t="s">
        <v>9144</v>
      </c>
      <c r="E2236" t="s">
        <v>10348</v>
      </c>
      <c r="F2236" t="b">
        <v>0</v>
      </c>
      <c r="L2236" t="s">
        <v>10748</v>
      </c>
      <c r="M2236" t="s">
        <v>12258</v>
      </c>
      <c r="P2236" t="s">
        <v>15136</v>
      </c>
    </row>
    <row r="2237" spans="1:16">
      <c r="A2237" t="s">
        <v>2256</v>
      </c>
      <c r="B2237" t="s">
        <v>3468</v>
      </c>
      <c r="C2237" t="s">
        <v>5707</v>
      </c>
      <c r="D2237" t="s">
        <v>9145</v>
      </c>
      <c r="E2237" t="s">
        <v>10348</v>
      </c>
      <c r="F2237" t="b">
        <v>0</v>
      </c>
      <c r="M2237" t="s">
        <v>11043</v>
      </c>
      <c r="P2237" t="s">
        <v>15137</v>
      </c>
    </row>
    <row r="2238" spans="1:16">
      <c r="A2238" t="s">
        <v>2257</v>
      </c>
      <c r="B2238" t="s">
        <v>3468</v>
      </c>
      <c r="C2238" t="s">
        <v>5708</v>
      </c>
      <c r="D2238" t="s">
        <v>9146</v>
      </c>
      <c r="E2238" t="s">
        <v>10348</v>
      </c>
      <c r="F2238" t="b">
        <v>0</v>
      </c>
      <c r="M2238" t="s">
        <v>11909</v>
      </c>
      <c r="P2238" t="s">
        <v>15138</v>
      </c>
    </row>
    <row r="2239" spans="1:16">
      <c r="A2239" t="s">
        <v>2258</v>
      </c>
      <c r="B2239" t="s">
        <v>3468</v>
      </c>
      <c r="C2239" t="s">
        <v>5709</v>
      </c>
      <c r="D2239" t="s">
        <v>9147</v>
      </c>
      <c r="E2239" t="s">
        <v>10348</v>
      </c>
      <c r="F2239" t="b">
        <v>0</v>
      </c>
      <c r="M2239" t="s">
        <v>11480</v>
      </c>
      <c r="P2239" t="s">
        <v>15139</v>
      </c>
    </row>
    <row r="2240" spans="1:16">
      <c r="A2240" t="s">
        <v>2259</v>
      </c>
      <c r="B2240" t="s">
        <v>3468</v>
      </c>
      <c r="C2240" t="s">
        <v>5710</v>
      </c>
      <c r="D2240" t="s">
        <v>9148</v>
      </c>
      <c r="E2240" t="s">
        <v>10348</v>
      </c>
      <c r="F2240" t="b">
        <v>0</v>
      </c>
      <c r="M2240" t="s">
        <v>11197</v>
      </c>
      <c r="P2240" t="s">
        <v>15140</v>
      </c>
    </row>
    <row r="2241" spans="1:16">
      <c r="A2241" t="s">
        <v>2260</v>
      </c>
      <c r="B2241" t="s">
        <v>3468</v>
      </c>
      <c r="C2241" t="s">
        <v>5711</v>
      </c>
      <c r="D2241" t="s">
        <v>9149</v>
      </c>
      <c r="E2241" t="s">
        <v>10348</v>
      </c>
      <c r="F2241" t="b">
        <v>0</v>
      </c>
      <c r="M2241" t="s">
        <v>11132</v>
      </c>
      <c r="P2241" t="s">
        <v>15141</v>
      </c>
    </row>
    <row r="2242" spans="1:16">
      <c r="A2242" t="s">
        <v>2261</v>
      </c>
      <c r="B2242" t="s">
        <v>3468</v>
      </c>
      <c r="C2242" t="s">
        <v>5712</v>
      </c>
      <c r="D2242" t="s">
        <v>9150</v>
      </c>
      <c r="E2242" t="s">
        <v>10349</v>
      </c>
      <c r="F2242" t="b">
        <v>0</v>
      </c>
      <c r="L2242" t="s">
        <v>10749</v>
      </c>
      <c r="M2242" t="s">
        <v>12259</v>
      </c>
      <c r="P2242" t="s">
        <v>15142</v>
      </c>
    </row>
    <row r="2243" spans="1:16">
      <c r="A2243" t="s">
        <v>2262</v>
      </c>
      <c r="B2243" t="s">
        <v>3468</v>
      </c>
      <c r="C2243" t="s">
        <v>5713</v>
      </c>
      <c r="D2243" t="s">
        <v>9151</v>
      </c>
      <c r="E2243" t="s">
        <v>10349</v>
      </c>
      <c r="F2243" t="b">
        <v>0</v>
      </c>
      <c r="L2243" t="s">
        <v>10750</v>
      </c>
      <c r="M2243" t="s">
        <v>12260</v>
      </c>
      <c r="P2243" t="s">
        <v>15143</v>
      </c>
    </row>
    <row r="2244" spans="1:16">
      <c r="A2244" t="s">
        <v>2263</v>
      </c>
      <c r="B2244" t="s">
        <v>3468</v>
      </c>
      <c r="C2244" t="s">
        <v>5714</v>
      </c>
      <c r="D2244" t="s">
        <v>9152</v>
      </c>
      <c r="E2244" t="s">
        <v>10349</v>
      </c>
      <c r="F2244" t="b">
        <v>0</v>
      </c>
      <c r="M2244" t="s">
        <v>12261</v>
      </c>
      <c r="P2244" t="s">
        <v>15144</v>
      </c>
    </row>
    <row r="2245" spans="1:16">
      <c r="A2245" t="s">
        <v>2264</v>
      </c>
      <c r="B2245" t="s">
        <v>3468</v>
      </c>
      <c r="C2245" t="s">
        <v>5715</v>
      </c>
      <c r="D2245" t="s">
        <v>9153</v>
      </c>
      <c r="E2245" t="s">
        <v>10349</v>
      </c>
      <c r="F2245" t="b">
        <v>0</v>
      </c>
      <c r="M2245" t="s">
        <v>12262</v>
      </c>
      <c r="P2245" t="s">
        <v>15145</v>
      </c>
    </row>
    <row r="2246" spans="1:16">
      <c r="A2246" t="s">
        <v>2265</v>
      </c>
      <c r="B2246" t="s">
        <v>3468</v>
      </c>
      <c r="C2246" t="s">
        <v>5716</v>
      </c>
      <c r="D2246" t="s">
        <v>9154</v>
      </c>
      <c r="E2246" t="s">
        <v>10349</v>
      </c>
      <c r="F2246" t="b">
        <v>0</v>
      </c>
      <c r="L2246" t="s">
        <v>10751</v>
      </c>
      <c r="M2246" t="s">
        <v>12263</v>
      </c>
      <c r="P2246" t="s">
        <v>15146</v>
      </c>
    </row>
    <row r="2247" spans="1:16">
      <c r="A2247" t="s">
        <v>2266</v>
      </c>
      <c r="B2247" t="s">
        <v>3468</v>
      </c>
      <c r="C2247" t="s">
        <v>5717</v>
      </c>
      <c r="D2247" t="s">
        <v>9155</v>
      </c>
      <c r="E2247" t="s">
        <v>10349</v>
      </c>
      <c r="F2247" t="b">
        <v>0</v>
      </c>
      <c r="M2247" t="s">
        <v>12264</v>
      </c>
      <c r="P2247" t="s">
        <v>15147</v>
      </c>
    </row>
    <row r="2248" spans="1:16">
      <c r="A2248" t="s">
        <v>2267</v>
      </c>
      <c r="B2248" t="s">
        <v>3468</v>
      </c>
      <c r="C2248" t="s">
        <v>5718</v>
      </c>
      <c r="D2248" t="s">
        <v>9156</v>
      </c>
      <c r="E2248" t="s">
        <v>10349</v>
      </c>
      <c r="F2248" t="b">
        <v>0</v>
      </c>
      <c r="L2248" t="s">
        <v>10752</v>
      </c>
      <c r="M2248" t="s">
        <v>12265</v>
      </c>
      <c r="P2248" t="s">
        <v>15148</v>
      </c>
    </row>
    <row r="2249" spans="1:16">
      <c r="A2249" t="s">
        <v>2268</v>
      </c>
      <c r="B2249" t="s">
        <v>3468</v>
      </c>
      <c r="C2249" t="s">
        <v>5719</v>
      </c>
      <c r="D2249" t="s">
        <v>9157</v>
      </c>
      <c r="E2249" t="s">
        <v>10349</v>
      </c>
      <c r="F2249" t="b">
        <v>0</v>
      </c>
      <c r="M2249" t="s">
        <v>11183</v>
      </c>
      <c r="P2249" t="s">
        <v>15149</v>
      </c>
    </row>
    <row r="2250" spans="1:16">
      <c r="A2250" t="s">
        <v>2269</v>
      </c>
      <c r="B2250" t="s">
        <v>3468</v>
      </c>
      <c r="C2250" t="s">
        <v>5720</v>
      </c>
      <c r="D2250" t="s">
        <v>9158</v>
      </c>
      <c r="E2250" t="s">
        <v>10349</v>
      </c>
      <c r="F2250" t="b">
        <v>0</v>
      </c>
      <c r="M2250" t="s">
        <v>11125</v>
      </c>
      <c r="P2250" t="s">
        <v>15150</v>
      </c>
    </row>
    <row r="2251" spans="1:16">
      <c r="A2251" t="s">
        <v>2270</v>
      </c>
      <c r="B2251" t="s">
        <v>3468</v>
      </c>
      <c r="C2251" t="s">
        <v>5721</v>
      </c>
      <c r="D2251" t="s">
        <v>9159</v>
      </c>
      <c r="E2251" t="s">
        <v>10349</v>
      </c>
      <c r="F2251" t="b">
        <v>0</v>
      </c>
      <c r="M2251" t="s">
        <v>11161</v>
      </c>
      <c r="P2251" t="s">
        <v>15151</v>
      </c>
    </row>
    <row r="2252" spans="1:16">
      <c r="A2252" t="s">
        <v>2271</v>
      </c>
      <c r="B2252" t="s">
        <v>3468</v>
      </c>
      <c r="C2252" t="s">
        <v>5722</v>
      </c>
      <c r="D2252" t="s">
        <v>9160</v>
      </c>
      <c r="E2252" t="s">
        <v>10349</v>
      </c>
      <c r="F2252" t="b">
        <v>0</v>
      </c>
      <c r="M2252" t="s">
        <v>11048</v>
      </c>
      <c r="P2252" t="s">
        <v>15152</v>
      </c>
    </row>
    <row r="2253" spans="1:16">
      <c r="A2253" t="s">
        <v>2272</v>
      </c>
      <c r="B2253" t="s">
        <v>3468</v>
      </c>
      <c r="C2253" t="s">
        <v>5723</v>
      </c>
      <c r="D2253" t="s">
        <v>9161</v>
      </c>
      <c r="E2253" t="s">
        <v>10349</v>
      </c>
      <c r="F2253" t="b">
        <v>0</v>
      </c>
      <c r="M2253" t="s">
        <v>11043</v>
      </c>
      <c r="P2253" t="s">
        <v>15153</v>
      </c>
    </row>
    <row r="2254" spans="1:16">
      <c r="A2254" t="s">
        <v>2273</v>
      </c>
      <c r="B2254" t="s">
        <v>3468</v>
      </c>
      <c r="C2254" t="s">
        <v>5724</v>
      </c>
      <c r="D2254" t="s">
        <v>9162</v>
      </c>
      <c r="E2254" t="s">
        <v>10349</v>
      </c>
      <c r="F2254" t="b">
        <v>0</v>
      </c>
      <c r="L2254" t="s">
        <v>10753</v>
      </c>
      <c r="M2254" t="s">
        <v>12266</v>
      </c>
      <c r="P2254" t="s">
        <v>15154</v>
      </c>
    </row>
    <row r="2255" spans="1:16">
      <c r="A2255" t="s">
        <v>2274</v>
      </c>
      <c r="B2255" t="s">
        <v>3468</v>
      </c>
      <c r="C2255" t="s">
        <v>5725</v>
      </c>
      <c r="D2255" t="s">
        <v>9163</v>
      </c>
      <c r="E2255" t="s">
        <v>10349</v>
      </c>
      <c r="F2255" t="b">
        <v>0</v>
      </c>
      <c r="L2255" t="s">
        <v>10464</v>
      </c>
      <c r="M2255" t="s">
        <v>11608</v>
      </c>
      <c r="P2255" t="s">
        <v>15155</v>
      </c>
    </row>
    <row r="2256" spans="1:16">
      <c r="A2256" t="s">
        <v>2275</v>
      </c>
      <c r="B2256" t="s">
        <v>3468</v>
      </c>
      <c r="C2256" t="s">
        <v>5726</v>
      </c>
      <c r="D2256" t="s">
        <v>9164</v>
      </c>
      <c r="E2256" t="s">
        <v>10349</v>
      </c>
      <c r="F2256" t="b">
        <v>0</v>
      </c>
      <c r="M2256" t="s">
        <v>12267</v>
      </c>
      <c r="P2256" t="s">
        <v>15156</v>
      </c>
    </row>
    <row r="2257" spans="1:16">
      <c r="A2257" t="s">
        <v>2276</v>
      </c>
      <c r="B2257" t="s">
        <v>3468</v>
      </c>
      <c r="C2257" t="s">
        <v>5727</v>
      </c>
      <c r="D2257" t="s">
        <v>9165</v>
      </c>
      <c r="E2257" t="s">
        <v>10349</v>
      </c>
      <c r="F2257" t="b">
        <v>0</v>
      </c>
      <c r="M2257" t="s">
        <v>12268</v>
      </c>
      <c r="P2257" t="s">
        <v>15157</v>
      </c>
    </row>
    <row r="2258" spans="1:16">
      <c r="A2258" t="s">
        <v>2277</v>
      </c>
      <c r="B2258" t="s">
        <v>3468</v>
      </c>
      <c r="C2258" t="s">
        <v>5728</v>
      </c>
      <c r="D2258" t="s">
        <v>9166</v>
      </c>
      <c r="E2258" t="s">
        <v>10349</v>
      </c>
      <c r="F2258" t="b">
        <v>0</v>
      </c>
      <c r="L2258" t="s">
        <v>10754</v>
      </c>
      <c r="M2258" t="s">
        <v>12269</v>
      </c>
      <c r="P2258" t="s">
        <v>15158</v>
      </c>
    </row>
    <row r="2259" spans="1:16">
      <c r="A2259" t="s">
        <v>2278</v>
      </c>
      <c r="B2259" t="s">
        <v>3468</v>
      </c>
      <c r="C2259" t="s">
        <v>5729</v>
      </c>
      <c r="D2259" t="s">
        <v>9167</v>
      </c>
      <c r="E2259" t="s">
        <v>10349</v>
      </c>
      <c r="F2259" t="b">
        <v>0</v>
      </c>
      <c r="L2259" t="s">
        <v>10755</v>
      </c>
      <c r="M2259" t="s">
        <v>12270</v>
      </c>
      <c r="P2259" t="s">
        <v>15159</v>
      </c>
    </row>
    <row r="2260" spans="1:16">
      <c r="A2260" t="s">
        <v>2279</v>
      </c>
      <c r="B2260" t="s">
        <v>3468</v>
      </c>
      <c r="C2260" t="s">
        <v>5730</v>
      </c>
      <c r="D2260" t="s">
        <v>9168</v>
      </c>
      <c r="E2260" t="s">
        <v>10349</v>
      </c>
      <c r="F2260" t="b">
        <v>0</v>
      </c>
      <c r="L2260" t="s">
        <v>10756</v>
      </c>
      <c r="M2260" t="s">
        <v>12271</v>
      </c>
      <c r="P2260" t="s">
        <v>15160</v>
      </c>
    </row>
    <row r="2261" spans="1:16">
      <c r="A2261" t="s">
        <v>2280</v>
      </c>
      <c r="B2261" t="s">
        <v>3468</v>
      </c>
      <c r="C2261" t="s">
        <v>5731</v>
      </c>
      <c r="D2261" t="s">
        <v>9169</v>
      </c>
      <c r="E2261" t="s">
        <v>10349</v>
      </c>
      <c r="F2261" t="b">
        <v>0</v>
      </c>
      <c r="M2261" t="s">
        <v>12272</v>
      </c>
      <c r="P2261" t="s">
        <v>15161</v>
      </c>
    </row>
    <row r="2262" spans="1:16">
      <c r="A2262" t="s">
        <v>2281</v>
      </c>
      <c r="B2262" t="s">
        <v>3468</v>
      </c>
      <c r="C2262" t="s">
        <v>5732</v>
      </c>
      <c r="D2262" t="s">
        <v>9170</v>
      </c>
      <c r="E2262" t="s">
        <v>10349</v>
      </c>
      <c r="F2262" t="b">
        <v>0</v>
      </c>
      <c r="L2262" t="s">
        <v>10757</v>
      </c>
      <c r="M2262" t="s">
        <v>12273</v>
      </c>
      <c r="P2262" t="s">
        <v>15162</v>
      </c>
    </row>
    <row r="2263" spans="1:16">
      <c r="A2263" t="s">
        <v>2282</v>
      </c>
      <c r="B2263" t="s">
        <v>3468</v>
      </c>
      <c r="C2263" t="s">
        <v>5733</v>
      </c>
      <c r="D2263" t="s">
        <v>9171</v>
      </c>
      <c r="E2263" t="s">
        <v>10349</v>
      </c>
      <c r="F2263" t="b">
        <v>0</v>
      </c>
      <c r="L2263" t="s">
        <v>10758</v>
      </c>
      <c r="M2263" t="s">
        <v>12274</v>
      </c>
      <c r="P2263" t="s">
        <v>15163</v>
      </c>
    </row>
    <row r="2264" spans="1:16">
      <c r="A2264" t="s">
        <v>2283</v>
      </c>
      <c r="B2264" t="s">
        <v>3468</v>
      </c>
      <c r="C2264" t="s">
        <v>5734</v>
      </c>
      <c r="D2264" t="s">
        <v>9172</v>
      </c>
      <c r="E2264" t="s">
        <v>10349</v>
      </c>
      <c r="F2264" t="b">
        <v>0</v>
      </c>
      <c r="L2264" t="s">
        <v>10759</v>
      </c>
      <c r="M2264" t="s">
        <v>12275</v>
      </c>
      <c r="P2264" t="s">
        <v>15164</v>
      </c>
    </row>
    <row r="2265" spans="1:16">
      <c r="A2265" t="s">
        <v>2284</v>
      </c>
      <c r="B2265" t="s">
        <v>3468</v>
      </c>
      <c r="C2265" t="s">
        <v>5735</v>
      </c>
      <c r="D2265" t="s">
        <v>9173</v>
      </c>
      <c r="E2265" t="s">
        <v>10349</v>
      </c>
      <c r="F2265" t="b">
        <v>0</v>
      </c>
      <c r="M2265" t="s">
        <v>12276</v>
      </c>
      <c r="P2265" t="s">
        <v>15165</v>
      </c>
    </row>
    <row r="2266" spans="1:16">
      <c r="A2266" t="s">
        <v>2285</v>
      </c>
      <c r="B2266" t="s">
        <v>3468</v>
      </c>
      <c r="C2266" t="s">
        <v>5736</v>
      </c>
      <c r="D2266" t="s">
        <v>9174</v>
      </c>
      <c r="E2266" t="s">
        <v>10349</v>
      </c>
      <c r="F2266" t="b">
        <v>0</v>
      </c>
      <c r="M2266" t="s">
        <v>12277</v>
      </c>
      <c r="P2266" t="s">
        <v>15166</v>
      </c>
    </row>
    <row r="2267" spans="1:16">
      <c r="A2267" t="s">
        <v>2286</v>
      </c>
      <c r="B2267" t="s">
        <v>3468</v>
      </c>
      <c r="C2267" t="s">
        <v>5737</v>
      </c>
      <c r="D2267" t="s">
        <v>9175</v>
      </c>
      <c r="E2267" t="s">
        <v>10349</v>
      </c>
      <c r="F2267" t="b">
        <v>0</v>
      </c>
      <c r="L2267" t="s">
        <v>10740</v>
      </c>
      <c r="M2267" t="s">
        <v>12243</v>
      </c>
      <c r="P2267" t="s">
        <v>15167</v>
      </c>
    </row>
    <row r="2268" spans="1:16">
      <c r="A2268" t="s">
        <v>2287</v>
      </c>
      <c r="B2268" t="s">
        <v>3468</v>
      </c>
      <c r="C2268" t="s">
        <v>5738</v>
      </c>
      <c r="D2268" t="s">
        <v>9176</v>
      </c>
      <c r="E2268" t="s">
        <v>10349</v>
      </c>
      <c r="F2268" t="b">
        <v>0</v>
      </c>
      <c r="L2268" t="s">
        <v>10760</v>
      </c>
      <c r="M2268" t="s">
        <v>12278</v>
      </c>
      <c r="P2268" t="s">
        <v>15168</v>
      </c>
    </row>
    <row r="2269" spans="1:16">
      <c r="A2269" t="s">
        <v>2288</v>
      </c>
      <c r="B2269" t="s">
        <v>3468</v>
      </c>
      <c r="C2269" t="s">
        <v>5739</v>
      </c>
      <c r="D2269" t="s">
        <v>9177</v>
      </c>
      <c r="E2269" t="s">
        <v>10349</v>
      </c>
      <c r="F2269" t="b">
        <v>0</v>
      </c>
      <c r="M2269" t="s">
        <v>12279</v>
      </c>
      <c r="P2269" t="s">
        <v>15169</v>
      </c>
    </row>
    <row r="2270" spans="1:16">
      <c r="A2270" t="s">
        <v>2289</v>
      </c>
      <c r="B2270" t="s">
        <v>3468</v>
      </c>
      <c r="C2270" t="s">
        <v>5740</v>
      </c>
      <c r="D2270" t="s">
        <v>9178</v>
      </c>
      <c r="E2270" t="s">
        <v>10348</v>
      </c>
      <c r="F2270" t="b">
        <v>0</v>
      </c>
      <c r="M2270" t="s">
        <v>12280</v>
      </c>
      <c r="P2270" t="s">
        <v>15170</v>
      </c>
    </row>
    <row r="2271" spans="1:16">
      <c r="A2271" t="s">
        <v>2290</v>
      </c>
      <c r="B2271" t="s">
        <v>3468</v>
      </c>
      <c r="C2271" t="s">
        <v>5741</v>
      </c>
      <c r="D2271" t="s">
        <v>9179</v>
      </c>
      <c r="E2271" t="s">
        <v>10349</v>
      </c>
      <c r="F2271" t="b">
        <v>0</v>
      </c>
      <c r="M2271" t="s">
        <v>12281</v>
      </c>
      <c r="P2271" t="s">
        <v>15171</v>
      </c>
    </row>
    <row r="2272" spans="1:16">
      <c r="A2272" t="s">
        <v>2291</v>
      </c>
      <c r="B2272" t="s">
        <v>3468</v>
      </c>
      <c r="C2272" t="s">
        <v>5742</v>
      </c>
      <c r="D2272" t="s">
        <v>9180</v>
      </c>
      <c r="E2272" t="s">
        <v>10349</v>
      </c>
      <c r="F2272" t="b">
        <v>0</v>
      </c>
      <c r="M2272" t="s">
        <v>12281</v>
      </c>
      <c r="P2272" t="s">
        <v>15172</v>
      </c>
    </row>
    <row r="2273" spans="1:16">
      <c r="A2273" t="s">
        <v>2292</v>
      </c>
      <c r="B2273" t="s">
        <v>3468</v>
      </c>
      <c r="C2273" t="s">
        <v>5743</v>
      </c>
      <c r="D2273" t="s">
        <v>9181</v>
      </c>
      <c r="E2273" t="s">
        <v>10348</v>
      </c>
      <c r="F2273" t="b">
        <v>0</v>
      </c>
      <c r="M2273" t="s">
        <v>11275</v>
      </c>
      <c r="P2273" t="s">
        <v>15173</v>
      </c>
    </row>
    <row r="2274" spans="1:16">
      <c r="A2274" t="s">
        <v>2293</v>
      </c>
      <c r="B2274" t="s">
        <v>3468</v>
      </c>
      <c r="C2274" t="s">
        <v>5744</v>
      </c>
      <c r="D2274" t="s">
        <v>9182</v>
      </c>
      <c r="E2274" t="s">
        <v>10348</v>
      </c>
      <c r="F2274" t="b">
        <v>0</v>
      </c>
      <c r="M2274" t="s">
        <v>11125</v>
      </c>
      <c r="P2274" t="s">
        <v>15174</v>
      </c>
    </row>
    <row r="2275" spans="1:16">
      <c r="A2275" t="s">
        <v>2294</v>
      </c>
      <c r="B2275" t="s">
        <v>3468</v>
      </c>
      <c r="C2275" t="s">
        <v>5745</v>
      </c>
      <c r="D2275" t="s">
        <v>9183</v>
      </c>
      <c r="E2275" t="s">
        <v>10349</v>
      </c>
      <c r="F2275" t="b">
        <v>0</v>
      </c>
      <c r="M2275" t="s">
        <v>12282</v>
      </c>
      <c r="P2275" t="s">
        <v>15175</v>
      </c>
    </row>
    <row r="2276" spans="1:16">
      <c r="A2276" t="s">
        <v>2295</v>
      </c>
      <c r="B2276" t="s">
        <v>3468</v>
      </c>
      <c r="C2276" t="s">
        <v>5746</v>
      </c>
      <c r="D2276" t="s">
        <v>9184</v>
      </c>
      <c r="E2276" t="s">
        <v>10349</v>
      </c>
      <c r="F2276" t="b">
        <v>0</v>
      </c>
      <c r="M2276" t="s">
        <v>11175</v>
      </c>
      <c r="P2276" t="s">
        <v>15176</v>
      </c>
    </row>
    <row r="2277" spans="1:16">
      <c r="A2277" t="s">
        <v>2296</v>
      </c>
      <c r="B2277" t="s">
        <v>3468</v>
      </c>
      <c r="C2277" t="s">
        <v>5747</v>
      </c>
      <c r="D2277" t="s">
        <v>9185</v>
      </c>
      <c r="E2277" t="s">
        <v>10348</v>
      </c>
      <c r="F2277" t="b">
        <v>0</v>
      </c>
      <c r="M2277" t="s">
        <v>12283</v>
      </c>
      <c r="P2277" t="s">
        <v>15177</v>
      </c>
    </row>
    <row r="2278" spans="1:16">
      <c r="A2278" t="s">
        <v>2297</v>
      </c>
      <c r="B2278" t="s">
        <v>3468</v>
      </c>
      <c r="C2278" t="s">
        <v>5748</v>
      </c>
      <c r="D2278" t="s">
        <v>9186</v>
      </c>
      <c r="E2278" t="s">
        <v>10348</v>
      </c>
      <c r="F2278" t="b">
        <v>0</v>
      </c>
      <c r="M2278" t="s">
        <v>11902</v>
      </c>
      <c r="P2278" t="s">
        <v>15178</v>
      </c>
    </row>
    <row r="2279" spans="1:16">
      <c r="A2279" t="s">
        <v>2298</v>
      </c>
      <c r="B2279" t="s">
        <v>3468</v>
      </c>
      <c r="C2279" t="s">
        <v>5749</v>
      </c>
      <c r="D2279" t="s">
        <v>9187</v>
      </c>
      <c r="E2279" t="s">
        <v>10349</v>
      </c>
      <c r="F2279" t="b">
        <v>0</v>
      </c>
      <c r="M2279" t="s">
        <v>12015</v>
      </c>
      <c r="P2279" t="s">
        <v>15179</v>
      </c>
    </row>
    <row r="2280" spans="1:16">
      <c r="A2280" t="s">
        <v>2299</v>
      </c>
      <c r="B2280" t="s">
        <v>3468</v>
      </c>
      <c r="C2280" t="s">
        <v>5750</v>
      </c>
      <c r="D2280" t="s">
        <v>9188</v>
      </c>
      <c r="E2280" t="s">
        <v>10349</v>
      </c>
      <c r="F2280" t="b">
        <v>0</v>
      </c>
      <c r="L2280" t="s">
        <v>10761</v>
      </c>
      <c r="M2280" t="s">
        <v>12284</v>
      </c>
      <c r="P2280" t="s">
        <v>15180</v>
      </c>
    </row>
    <row r="2281" spans="1:16">
      <c r="A2281" t="s">
        <v>2300</v>
      </c>
      <c r="B2281" t="s">
        <v>3468</v>
      </c>
      <c r="C2281" t="s">
        <v>5751</v>
      </c>
      <c r="D2281" t="s">
        <v>9189</v>
      </c>
      <c r="E2281" t="s">
        <v>10349</v>
      </c>
      <c r="F2281" t="b">
        <v>0</v>
      </c>
      <c r="M2281" t="s">
        <v>11043</v>
      </c>
      <c r="P2281" t="s">
        <v>15181</v>
      </c>
    </row>
    <row r="2282" spans="1:16">
      <c r="A2282" t="s">
        <v>2301</v>
      </c>
      <c r="B2282" t="s">
        <v>3468</v>
      </c>
      <c r="C2282" t="s">
        <v>5752</v>
      </c>
      <c r="D2282" t="s">
        <v>9190</v>
      </c>
      <c r="E2282" t="s">
        <v>10348</v>
      </c>
      <c r="F2282" t="b">
        <v>0</v>
      </c>
      <c r="M2282" t="s">
        <v>11331</v>
      </c>
      <c r="P2282" t="s">
        <v>15182</v>
      </c>
    </row>
    <row r="2283" spans="1:16">
      <c r="A2283" t="s">
        <v>2302</v>
      </c>
      <c r="B2283" t="s">
        <v>3468</v>
      </c>
      <c r="C2283" t="s">
        <v>5753</v>
      </c>
      <c r="D2283" t="s">
        <v>9191</v>
      </c>
      <c r="E2283" t="s">
        <v>10349</v>
      </c>
      <c r="F2283" t="b">
        <v>0</v>
      </c>
      <c r="M2283" t="s">
        <v>12285</v>
      </c>
      <c r="P2283" t="s">
        <v>15183</v>
      </c>
    </row>
    <row r="2284" spans="1:16">
      <c r="A2284" t="s">
        <v>2303</v>
      </c>
      <c r="B2284" t="s">
        <v>3468</v>
      </c>
      <c r="C2284" t="s">
        <v>5754</v>
      </c>
      <c r="D2284" t="s">
        <v>9192</v>
      </c>
      <c r="E2284" t="s">
        <v>10349</v>
      </c>
      <c r="F2284" t="b">
        <v>0</v>
      </c>
      <c r="M2284" t="s">
        <v>11070</v>
      </c>
      <c r="P2284" t="s">
        <v>15184</v>
      </c>
    </row>
    <row r="2285" spans="1:16">
      <c r="A2285" t="s">
        <v>2304</v>
      </c>
      <c r="B2285" t="s">
        <v>3468</v>
      </c>
      <c r="C2285" t="s">
        <v>5755</v>
      </c>
      <c r="D2285" t="s">
        <v>9193</v>
      </c>
      <c r="E2285" t="s">
        <v>10348</v>
      </c>
      <c r="F2285" t="b">
        <v>0</v>
      </c>
      <c r="M2285" t="s">
        <v>11043</v>
      </c>
      <c r="P2285" t="s">
        <v>15185</v>
      </c>
    </row>
    <row r="2286" spans="1:16">
      <c r="A2286" t="s">
        <v>2305</v>
      </c>
      <c r="B2286" t="s">
        <v>3468</v>
      </c>
      <c r="C2286" t="s">
        <v>5756</v>
      </c>
      <c r="D2286" t="s">
        <v>9194</v>
      </c>
      <c r="E2286" t="s">
        <v>10349</v>
      </c>
      <c r="F2286" t="b">
        <v>0</v>
      </c>
      <c r="M2286" t="s">
        <v>12286</v>
      </c>
      <c r="P2286" t="s">
        <v>15186</v>
      </c>
    </row>
    <row r="2287" spans="1:16">
      <c r="A2287" t="s">
        <v>2306</v>
      </c>
      <c r="B2287" t="s">
        <v>3468</v>
      </c>
      <c r="C2287" t="s">
        <v>5757</v>
      </c>
      <c r="D2287" t="s">
        <v>9195</v>
      </c>
      <c r="E2287" t="s">
        <v>10349</v>
      </c>
      <c r="F2287" t="b">
        <v>0</v>
      </c>
      <c r="M2287" t="s">
        <v>11043</v>
      </c>
      <c r="P2287" t="s">
        <v>15187</v>
      </c>
    </row>
    <row r="2288" spans="1:16">
      <c r="A2288" t="s">
        <v>2307</v>
      </c>
      <c r="B2288" t="s">
        <v>3468</v>
      </c>
      <c r="C2288" t="s">
        <v>5758</v>
      </c>
      <c r="D2288" t="s">
        <v>9196</v>
      </c>
      <c r="E2288" t="s">
        <v>10349</v>
      </c>
      <c r="F2288" t="b">
        <v>0</v>
      </c>
      <c r="M2288" t="s">
        <v>12287</v>
      </c>
      <c r="P2288" t="s">
        <v>15188</v>
      </c>
    </row>
    <row r="2289" spans="1:16">
      <c r="A2289" t="s">
        <v>2308</v>
      </c>
      <c r="B2289" t="s">
        <v>3468</v>
      </c>
      <c r="C2289" t="s">
        <v>5759</v>
      </c>
      <c r="D2289" t="s">
        <v>9197</v>
      </c>
      <c r="E2289" t="s">
        <v>10349</v>
      </c>
      <c r="F2289" t="b">
        <v>0</v>
      </c>
      <c r="M2289" t="s">
        <v>12287</v>
      </c>
      <c r="P2289" t="s">
        <v>15189</v>
      </c>
    </row>
    <row r="2290" spans="1:16">
      <c r="A2290" t="s">
        <v>2309</v>
      </c>
      <c r="B2290" t="s">
        <v>3468</v>
      </c>
      <c r="C2290" t="s">
        <v>5760</v>
      </c>
      <c r="D2290" t="s">
        <v>9198</v>
      </c>
      <c r="E2290" t="s">
        <v>10349</v>
      </c>
      <c r="F2290" t="b">
        <v>0</v>
      </c>
      <c r="M2290" t="s">
        <v>11043</v>
      </c>
      <c r="P2290" t="s">
        <v>15190</v>
      </c>
    </row>
    <row r="2291" spans="1:16">
      <c r="A2291" t="s">
        <v>2310</v>
      </c>
      <c r="B2291" t="s">
        <v>3468</v>
      </c>
      <c r="C2291" t="s">
        <v>5761</v>
      </c>
      <c r="D2291" t="s">
        <v>9199</v>
      </c>
      <c r="E2291" t="s">
        <v>10349</v>
      </c>
      <c r="F2291" t="b">
        <v>0</v>
      </c>
      <c r="M2291" t="s">
        <v>11043</v>
      </c>
      <c r="P2291" t="s">
        <v>15191</v>
      </c>
    </row>
    <row r="2292" spans="1:16">
      <c r="A2292" t="s">
        <v>2311</v>
      </c>
      <c r="B2292" t="s">
        <v>3468</v>
      </c>
      <c r="C2292" t="s">
        <v>5762</v>
      </c>
      <c r="D2292" t="s">
        <v>9200</v>
      </c>
      <c r="E2292" t="s">
        <v>10349</v>
      </c>
      <c r="F2292" t="b">
        <v>0</v>
      </c>
      <c r="M2292" t="s">
        <v>11043</v>
      </c>
      <c r="P2292" t="s">
        <v>15192</v>
      </c>
    </row>
    <row r="2293" spans="1:16">
      <c r="A2293" t="s">
        <v>2312</v>
      </c>
      <c r="B2293" t="s">
        <v>3468</v>
      </c>
      <c r="C2293" t="s">
        <v>5763</v>
      </c>
      <c r="D2293" t="s">
        <v>9201</v>
      </c>
      <c r="E2293" t="s">
        <v>10349</v>
      </c>
      <c r="F2293" t="b">
        <v>0</v>
      </c>
      <c r="M2293" t="s">
        <v>11043</v>
      </c>
      <c r="P2293" t="s">
        <v>15193</v>
      </c>
    </row>
    <row r="2294" spans="1:16">
      <c r="A2294" t="s">
        <v>2313</v>
      </c>
      <c r="B2294" t="s">
        <v>3468</v>
      </c>
      <c r="C2294" t="s">
        <v>5764</v>
      </c>
      <c r="D2294" t="s">
        <v>9202</v>
      </c>
      <c r="E2294" t="s">
        <v>10349</v>
      </c>
      <c r="F2294" t="b">
        <v>0</v>
      </c>
      <c r="M2294" t="s">
        <v>12288</v>
      </c>
      <c r="P2294" t="s">
        <v>15194</v>
      </c>
    </row>
    <row r="2295" spans="1:16">
      <c r="A2295" t="s">
        <v>2314</v>
      </c>
      <c r="B2295" t="s">
        <v>3468</v>
      </c>
      <c r="C2295" t="s">
        <v>5765</v>
      </c>
      <c r="D2295" t="s">
        <v>9203</v>
      </c>
      <c r="E2295" t="s">
        <v>10348</v>
      </c>
      <c r="F2295" t="b">
        <v>0</v>
      </c>
      <c r="M2295" t="s">
        <v>12289</v>
      </c>
      <c r="P2295" t="s">
        <v>15195</v>
      </c>
    </row>
    <row r="2296" spans="1:16">
      <c r="A2296" t="s">
        <v>2315</v>
      </c>
      <c r="B2296" t="s">
        <v>3468</v>
      </c>
      <c r="C2296" t="s">
        <v>5766</v>
      </c>
      <c r="D2296" t="s">
        <v>9204</v>
      </c>
      <c r="E2296" t="s">
        <v>10348</v>
      </c>
      <c r="F2296" t="b">
        <v>0</v>
      </c>
      <c r="M2296" t="s">
        <v>11129</v>
      </c>
      <c r="P2296" t="s">
        <v>15196</v>
      </c>
    </row>
    <row r="2297" spans="1:16">
      <c r="A2297" t="s">
        <v>2316</v>
      </c>
      <c r="B2297" t="s">
        <v>3468</v>
      </c>
      <c r="C2297" t="s">
        <v>5767</v>
      </c>
      <c r="D2297" t="s">
        <v>9205</v>
      </c>
      <c r="E2297" t="s">
        <v>10348</v>
      </c>
      <c r="F2297" t="b">
        <v>0</v>
      </c>
      <c r="M2297" t="s">
        <v>11043</v>
      </c>
      <c r="P2297" t="s">
        <v>15197</v>
      </c>
    </row>
    <row r="2298" spans="1:16">
      <c r="A2298" t="s">
        <v>2317</v>
      </c>
      <c r="B2298" t="s">
        <v>3468</v>
      </c>
      <c r="C2298" t="s">
        <v>5768</v>
      </c>
      <c r="D2298" t="s">
        <v>9206</v>
      </c>
      <c r="E2298" t="s">
        <v>10349</v>
      </c>
      <c r="F2298" t="b">
        <v>0</v>
      </c>
      <c r="M2298" t="s">
        <v>12287</v>
      </c>
      <c r="P2298" t="s">
        <v>15198</v>
      </c>
    </row>
    <row r="2299" spans="1:16">
      <c r="A2299" t="s">
        <v>2318</v>
      </c>
      <c r="B2299" t="s">
        <v>3468</v>
      </c>
      <c r="C2299" t="s">
        <v>5769</v>
      </c>
      <c r="D2299" t="s">
        <v>9207</v>
      </c>
      <c r="E2299" t="s">
        <v>10349</v>
      </c>
      <c r="F2299" t="b">
        <v>0</v>
      </c>
      <c r="M2299" t="s">
        <v>11895</v>
      </c>
      <c r="P2299" t="s">
        <v>15199</v>
      </c>
    </row>
    <row r="2300" spans="1:16">
      <c r="A2300" t="s">
        <v>2319</v>
      </c>
      <c r="B2300" t="s">
        <v>3468</v>
      </c>
      <c r="C2300" t="s">
        <v>5770</v>
      </c>
      <c r="D2300" t="s">
        <v>9208</v>
      </c>
      <c r="E2300" t="s">
        <v>10348</v>
      </c>
      <c r="F2300" t="b">
        <v>0</v>
      </c>
      <c r="M2300" t="s">
        <v>11043</v>
      </c>
      <c r="P2300" t="s">
        <v>15200</v>
      </c>
    </row>
    <row r="2301" spans="1:16">
      <c r="A2301" t="s">
        <v>2320</v>
      </c>
      <c r="B2301" t="s">
        <v>3468</v>
      </c>
      <c r="C2301" t="s">
        <v>5771</v>
      </c>
      <c r="D2301" t="s">
        <v>9209</v>
      </c>
      <c r="E2301" t="s">
        <v>10348</v>
      </c>
      <c r="F2301" t="b">
        <v>0</v>
      </c>
      <c r="M2301" t="s">
        <v>11043</v>
      </c>
      <c r="P2301" t="s">
        <v>15201</v>
      </c>
    </row>
    <row r="2302" spans="1:16">
      <c r="A2302" t="s">
        <v>2321</v>
      </c>
      <c r="B2302" t="s">
        <v>3468</v>
      </c>
      <c r="C2302" t="s">
        <v>5772</v>
      </c>
      <c r="D2302" t="s">
        <v>9210</v>
      </c>
      <c r="E2302" t="s">
        <v>10348</v>
      </c>
      <c r="F2302" t="b">
        <v>0</v>
      </c>
      <c r="M2302" t="s">
        <v>12290</v>
      </c>
      <c r="P2302" t="s">
        <v>15202</v>
      </c>
    </row>
    <row r="2303" spans="1:16">
      <c r="A2303" t="s">
        <v>2322</v>
      </c>
      <c r="B2303" t="s">
        <v>3468</v>
      </c>
      <c r="C2303" t="s">
        <v>5773</v>
      </c>
      <c r="D2303" t="s">
        <v>9211</v>
      </c>
      <c r="E2303" t="s">
        <v>10348</v>
      </c>
      <c r="F2303" t="b">
        <v>0</v>
      </c>
      <c r="M2303" t="s">
        <v>12290</v>
      </c>
      <c r="P2303" t="s">
        <v>15203</v>
      </c>
    </row>
    <row r="2304" spans="1:16">
      <c r="A2304" t="s">
        <v>2323</v>
      </c>
      <c r="B2304" t="s">
        <v>3468</v>
      </c>
      <c r="C2304" t="s">
        <v>5774</v>
      </c>
      <c r="D2304" t="s">
        <v>9212</v>
      </c>
      <c r="E2304" t="s">
        <v>10349</v>
      </c>
      <c r="F2304" t="b">
        <v>0</v>
      </c>
      <c r="M2304" t="s">
        <v>11043</v>
      </c>
      <c r="P2304" t="s">
        <v>15204</v>
      </c>
    </row>
    <row r="2305" spans="1:16">
      <c r="A2305" t="s">
        <v>2324</v>
      </c>
      <c r="B2305" t="s">
        <v>3468</v>
      </c>
      <c r="C2305" t="s">
        <v>5775</v>
      </c>
      <c r="D2305" t="s">
        <v>9213</v>
      </c>
      <c r="E2305" t="s">
        <v>10349</v>
      </c>
      <c r="F2305" t="b">
        <v>0</v>
      </c>
      <c r="M2305" t="s">
        <v>11206</v>
      </c>
      <c r="P2305" t="s">
        <v>15205</v>
      </c>
    </row>
    <row r="2306" spans="1:16">
      <c r="A2306" t="s">
        <v>2325</v>
      </c>
      <c r="B2306" t="s">
        <v>3468</v>
      </c>
      <c r="C2306" t="s">
        <v>5776</v>
      </c>
      <c r="D2306" t="s">
        <v>9214</v>
      </c>
      <c r="E2306" t="s">
        <v>10348</v>
      </c>
      <c r="F2306" t="b">
        <v>0</v>
      </c>
      <c r="M2306" t="s">
        <v>11206</v>
      </c>
      <c r="P2306" t="s">
        <v>15206</v>
      </c>
    </row>
    <row r="2307" spans="1:16">
      <c r="A2307" t="s">
        <v>2326</v>
      </c>
      <c r="B2307" t="s">
        <v>3468</v>
      </c>
      <c r="C2307" t="s">
        <v>5777</v>
      </c>
      <c r="D2307" t="s">
        <v>9215</v>
      </c>
      <c r="E2307" t="s">
        <v>10348</v>
      </c>
      <c r="F2307" t="b">
        <v>0</v>
      </c>
      <c r="M2307" t="s">
        <v>12291</v>
      </c>
      <c r="P2307" t="s">
        <v>15207</v>
      </c>
    </row>
    <row r="2308" spans="1:16">
      <c r="A2308" t="s">
        <v>2327</v>
      </c>
      <c r="B2308" t="s">
        <v>3468</v>
      </c>
      <c r="C2308" t="s">
        <v>5778</v>
      </c>
      <c r="D2308" t="s">
        <v>9216</v>
      </c>
      <c r="E2308" t="s">
        <v>10349</v>
      </c>
      <c r="F2308" t="b">
        <v>0</v>
      </c>
      <c r="M2308" t="s">
        <v>11043</v>
      </c>
      <c r="P2308" t="s">
        <v>15208</v>
      </c>
    </row>
    <row r="2309" spans="1:16">
      <c r="A2309" t="s">
        <v>2328</v>
      </c>
      <c r="B2309" t="s">
        <v>3468</v>
      </c>
      <c r="C2309" t="s">
        <v>5779</v>
      </c>
      <c r="D2309" t="s">
        <v>9217</v>
      </c>
      <c r="E2309" t="s">
        <v>10349</v>
      </c>
      <c r="F2309" t="b">
        <v>0</v>
      </c>
      <c r="M2309" t="s">
        <v>11043</v>
      </c>
      <c r="P2309" t="s">
        <v>15209</v>
      </c>
    </row>
    <row r="2310" spans="1:16">
      <c r="A2310" t="s">
        <v>2329</v>
      </c>
      <c r="B2310" t="s">
        <v>3468</v>
      </c>
      <c r="C2310" t="s">
        <v>5780</v>
      </c>
      <c r="D2310" t="s">
        <v>9218</v>
      </c>
      <c r="E2310" t="s">
        <v>10349</v>
      </c>
      <c r="F2310" t="b">
        <v>0</v>
      </c>
      <c r="M2310" t="s">
        <v>11043</v>
      </c>
      <c r="P2310" t="s">
        <v>15210</v>
      </c>
    </row>
    <row r="2311" spans="1:16">
      <c r="A2311" t="s">
        <v>2330</v>
      </c>
      <c r="B2311" t="s">
        <v>3468</v>
      </c>
      <c r="C2311" t="s">
        <v>5781</v>
      </c>
      <c r="D2311" t="s">
        <v>9219</v>
      </c>
      <c r="E2311" t="s">
        <v>10348</v>
      </c>
      <c r="F2311" t="b">
        <v>0</v>
      </c>
      <c r="M2311" t="s">
        <v>11043</v>
      </c>
      <c r="P2311" t="s">
        <v>15211</v>
      </c>
    </row>
    <row r="2312" spans="1:16">
      <c r="A2312" t="s">
        <v>2331</v>
      </c>
      <c r="B2312" t="s">
        <v>3468</v>
      </c>
      <c r="C2312" t="s">
        <v>5782</v>
      </c>
      <c r="D2312" t="s">
        <v>9220</v>
      </c>
      <c r="E2312" t="s">
        <v>10348</v>
      </c>
      <c r="F2312" t="b">
        <v>0</v>
      </c>
      <c r="M2312" t="s">
        <v>11043</v>
      </c>
      <c r="P2312" t="s">
        <v>15212</v>
      </c>
    </row>
    <row r="2313" spans="1:16">
      <c r="A2313" t="s">
        <v>2332</v>
      </c>
      <c r="B2313" t="s">
        <v>3468</v>
      </c>
      <c r="C2313" t="s">
        <v>5783</v>
      </c>
      <c r="D2313" t="s">
        <v>9221</v>
      </c>
      <c r="E2313" t="s">
        <v>10348</v>
      </c>
      <c r="F2313" t="b">
        <v>0</v>
      </c>
      <c r="M2313" t="s">
        <v>11043</v>
      </c>
      <c r="P2313" t="s">
        <v>15213</v>
      </c>
    </row>
    <row r="2314" spans="1:16">
      <c r="A2314" t="s">
        <v>2333</v>
      </c>
      <c r="B2314" t="s">
        <v>3468</v>
      </c>
      <c r="C2314" t="s">
        <v>5784</v>
      </c>
      <c r="D2314" t="s">
        <v>9222</v>
      </c>
      <c r="E2314" t="s">
        <v>10348</v>
      </c>
      <c r="F2314" t="b">
        <v>0</v>
      </c>
      <c r="M2314" t="s">
        <v>11043</v>
      </c>
      <c r="P2314" t="s">
        <v>15214</v>
      </c>
    </row>
    <row r="2315" spans="1:16">
      <c r="A2315" t="s">
        <v>2334</v>
      </c>
      <c r="B2315" t="s">
        <v>3468</v>
      </c>
      <c r="C2315" t="s">
        <v>5785</v>
      </c>
      <c r="D2315" t="s">
        <v>9223</v>
      </c>
      <c r="E2315" t="s">
        <v>10349</v>
      </c>
      <c r="F2315" t="b">
        <v>0</v>
      </c>
      <c r="M2315" t="s">
        <v>11183</v>
      </c>
      <c r="P2315" t="s">
        <v>15215</v>
      </c>
    </row>
    <row r="2316" spans="1:16">
      <c r="A2316" t="s">
        <v>2335</v>
      </c>
      <c r="B2316" t="s">
        <v>3468</v>
      </c>
      <c r="C2316" t="s">
        <v>5786</v>
      </c>
      <c r="D2316" t="s">
        <v>9224</v>
      </c>
      <c r="E2316" t="s">
        <v>10349</v>
      </c>
      <c r="F2316" t="b">
        <v>0</v>
      </c>
      <c r="M2316" t="s">
        <v>11707</v>
      </c>
      <c r="P2316" t="s">
        <v>15216</v>
      </c>
    </row>
    <row r="2317" spans="1:16">
      <c r="A2317" t="s">
        <v>2336</v>
      </c>
      <c r="B2317" t="s">
        <v>3468</v>
      </c>
      <c r="C2317" t="s">
        <v>5787</v>
      </c>
      <c r="D2317" t="s">
        <v>9225</v>
      </c>
      <c r="E2317" t="s">
        <v>10349</v>
      </c>
      <c r="F2317" t="b">
        <v>0</v>
      </c>
      <c r="M2317" t="s">
        <v>12292</v>
      </c>
      <c r="P2317" t="s">
        <v>15217</v>
      </c>
    </row>
    <row r="2318" spans="1:16">
      <c r="A2318" t="s">
        <v>2337</v>
      </c>
      <c r="B2318" t="s">
        <v>3468</v>
      </c>
      <c r="C2318" t="s">
        <v>5788</v>
      </c>
      <c r="D2318" t="s">
        <v>9226</v>
      </c>
      <c r="E2318" t="s">
        <v>10349</v>
      </c>
      <c r="F2318" t="b">
        <v>0</v>
      </c>
      <c r="M2318" t="s">
        <v>11256</v>
      </c>
      <c r="P2318" t="s">
        <v>15218</v>
      </c>
    </row>
    <row r="2319" spans="1:16">
      <c r="A2319" t="s">
        <v>2338</v>
      </c>
      <c r="B2319" t="s">
        <v>3468</v>
      </c>
      <c r="C2319" t="s">
        <v>5789</v>
      </c>
      <c r="D2319" t="s">
        <v>9227</v>
      </c>
      <c r="E2319" t="s">
        <v>10349</v>
      </c>
      <c r="F2319" t="b">
        <v>0</v>
      </c>
      <c r="L2319" t="s">
        <v>10762</v>
      </c>
      <c r="M2319" t="s">
        <v>12293</v>
      </c>
      <c r="P2319" t="s">
        <v>15219</v>
      </c>
    </row>
    <row r="2320" spans="1:16">
      <c r="A2320" t="s">
        <v>2339</v>
      </c>
      <c r="B2320" t="s">
        <v>3468</v>
      </c>
      <c r="C2320" t="s">
        <v>5790</v>
      </c>
      <c r="D2320" t="s">
        <v>9228</v>
      </c>
      <c r="E2320" t="s">
        <v>10349</v>
      </c>
      <c r="F2320" t="b">
        <v>0</v>
      </c>
      <c r="M2320" t="s">
        <v>11347</v>
      </c>
      <c r="P2320" t="s">
        <v>15220</v>
      </c>
    </row>
    <row r="2321" spans="1:16">
      <c r="A2321" t="s">
        <v>2340</v>
      </c>
      <c r="B2321" t="s">
        <v>3468</v>
      </c>
      <c r="C2321" t="s">
        <v>5791</v>
      </c>
      <c r="D2321" t="s">
        <v>9229</v>
      </c>
      <c r="E2321" t="s">
        <v>10349</v>
      </c>
      <c r="F2321" t="b">
        <v>0</v>
      </c>
      <c r="M2321" t="s">
        <v>11612</v>
      </c>
      <c r="P2321" t="s">
        <v>15221</v>
      </c>
    </row>
    <row r="2322" spans="1:16">
      <c r="A2322" t="s">
        <v>2341</v>
      </c>
      <c r="B2322" t="s">
        <v>3468</v>
      </c>
      <c r="C2322" t="s">
        <v>5792</v>
      </c>
      <c r="D2322" t="s">
        <v>9230</v>
      </c>
      <c r="E2322" t="s">
        <v>10349</v>
      </c>
      <c r="F2322" t="b">
        <v>0</v>
      </c>
      <c r="L2322" t="s">
        <v>10763</v>
      </c>
      <c r="M2322" t="s">
        <v>12294</v>
      </c>
      <c r="P2322" t="s">
        <v>15222</v>
      </c>
    </row>
    <row r="2323" spans="1:16">
      <c r="A2323" t="s">
        <v>2342</v>
      </c>
      <c r="B2323" t="s">
        <v>3468</v>
      </c>
      <c r="C2323" t="s">
        <v>5793</v>
      </c>
      <c r="D2323" t="s">
        <v>9231</v>
      </c>
      <c r="E2323" t="s">
        <v>10348</v>
      </c>
      <c r="F2323" t="b">
        <v>0</v>
      </c>
      <c r="M2323" t="s">
        <v>11268</v>
      </c>
      <c r="P2323" t="s">
        <v>15223</v>
      </c>
    </row>
    <row r="2324" spans="1:16">
      <c r="A2324" t="s">
        <v>2343</v>
      </c>
      <c r="B2324" t="s">
        <v>3468</v>
      </c>
      <c r="C2324" t="s">
        <v>5794</v>
      </c>
      <c r="D2324" t="s">
        <v>9232</v>
      </c>
      <c r="E2324" t="s">
        <v>10348</v>
      </c>
      <c r="F2324" t="b">
        <v>0</v>
      </c>
      <c r="M2324" t="s">
        <v>12295</v>
      </c>
      <c r="P2324" t="s">
        <v>15224</v>
      </c>
    </row>
    <row r="2325" spans="1:16">
      <c r="A2325" t="s">
        <v>2344</v>
      </c>
      <c r="B2325" t="s">
        <v>3468</v>
      </c>
      <c r="C2325" t="s">
        <v>5795</v>
      </c>
      <c r="D2325" t="s">
        <v>9233</v>
      </c>
      <c r="E2325" t="s">
        <v>10349</v>
      </c>
      <c r="F2325" t="b">
        <v>0</v>
      </c>
      <c r="M2325" t="s">
        <v>12296</v>
      </c>
      <c r="P2325" t="s">
        <v>15225</v>
      </c>
    </row>
    <row r="2326" spans="1:16">
      <c r="A2326" t="s">
        <v>2345</v>
      </c>
      <c r="B2326" t="s">
        <v>3468</v>
      </c>
      <c r="C2326" t="s">
        <v>5796</v>
      </c>
      <c r="D2326" t="s">
        <v>9234</v>
      </c>
      <c r="E2326" t="s">
        <v>10349</v>
      </c>
      <c r="F2326" t="b">
        <v>0</v>
      </c>
      <c r="M2326" t="s">
        <v>11043</v>
      </c>
      <c r="P2326" t="s">
        <v>15226</v>
      </c>
    </row>
    <row r="2327" spans="1:16">
      <c r="A2327" t="s">
        <v>2346</v>
      </c>
      <c r="B2327" t="s">
        <v>3468</v>
      </c>
      <c r="C2327" t="s">
        <v>5797</v>
      </c>
      <c r="D2327" t="s">
        <v>9235</v>
      </c>
      <c r="E2327" t="s">
        <v>10349</v>
      </c>
      <c r="F2327" t="b">
        <v>0</v>
      </c>
      <c r="M2327" t="s">
        <v>12297</v>
      </c>
      <c r="P2327" t="s">
        <v>15227</v>
      </c>
    </row>
    <row r="2328" spans="1:16">
      <c r="A2328" t="s">
        <v>2347</v>
      </c>
      <c r="B2328" t="s">
        <v>3468</v>
      </c>
      <c r="C2328" t="s">
        <v>5798</v>
      </c>
      <c r="D2328" t="s">
        <v>9236</v>
      </c>
      <c r="E2328" t="s">
        <v>10349</v>
      </c>
      <c r="F2328" t="b">
        <v>0</v>
      </c>
      <c r="L2328" t="s">
        <v>10764</v>
      </c>
      <c r="M2328" t="s">
        <v>12298</v>
      </c>
      <c r="P2328" t="s">
        <v>15228</v>
      </c>
    </row>
    <row r="2329" spans="1:16">
      <c r="A2329" t="s">
        <v>2348</v>
      </c>
      <c r="B2329" t="s">
        <v>3468</v>
      </c>
      <c r="C2329" t="s">
        <v>5799</v>
      </c>
      <c r="D2329" t="s">
        <v>9237</v>
      </c>
      <c r="E2329" t="s">
        <v>10349</v>
      </c>
      <c r="F2329" t="b">
        <v>0</v>
      </c>
      <c r="L2329" t="s">
        <v>10765</v>
      </c>
      <c r="M2329" t="s">
        <v>12299</v>
      </c>
      <c r="P2329" t="s">
        <v>15229</v>
      </c>
    </row>
    <row r="2330" spans="1:16">
      <c r="A2330" t="s">
        <v>2349</v>
      </c>
      <c r="B2330" t="s">
        <v>3468</v>
      </c>
      <c r="C2330" t="s">
        <v>5800</v>
      </c>
      <c r="D2330" t="s">
        <v>9238</v>
      </c>
      <c r="E2330" t="s">
        <v>10348</v>
      </c>
      <c r="F2330" t="b">
        <v>0</v>
      </c>
      <c r="L2330" t="s">
        <v>10572</v>
      </c>
      <c r="M2330" t="s">
        <v>11861</v>
      </c>
      <c r="P2330" t="s">
        <v>15230</v>
      </c>
    </row>
    <row r="2331" spans="1:16">
      <c r="A2331" t="s">
        <v>2350</v>
      </c>
      <c r="B2331" t="s">
        <v>3468</v>
      </c>
      <c r="C2331" t="s">
        <v>5801</v>
      </c>
      <c r="D2331" t="s">
        <v>9239</v>
      </c>
      <c r="E2331" t="s">
        <v>10348</v>
      </c>
      <c r="F2331" t="b">
        <v>0</v>
      </c>
      <c r="M2331" t="s">
        <v>11043</v>
      </c>
      <c r="P2331" t="s">
        <v>15231</v>
      </c>
    </row>
    <row r="2332" spans="1:16">
      <c r="A2332" t="s">
        <v>2351</v>
      </c>
      <c r="B2332" t="s">
        <v>3468</v>
      </c>
      <c r="C2332" t="s">
        <v>5802</v>
      </c>
      <c r="D2332" t="s">
        <v>9240</v>
      </c>
      <c r="E2332" t="s">
        <v>10349</v>
      </c>
      <c r="F2332" t="b">
        <v>0</v>
      </c>
      <c r="M2332" t="s">
        <v>12300</v>
      </c>
      <c r="P2332" t="s">
        <v>15232</v>
      </c>
    </row>
    <row r="2333" spans="1:16">
      <c r="A2333" t="s">
        <v>2352</v>
      </c>
      <c r="B2333" t="s">
        <v>3468</v>
      </c>
      <c r="C2333" t="s">
        <v>5803</v>
      </c>
      <c r="D2333" t="s">
        <v>9241</v>
      </c>
      <c r="E2333" t="s">
        <v>10349</v>
      </c>
      <c r="F2333" t="b">
        <v>0</v>
      </c>
      <c r="M2333" t="s">
        <v>12301</v>
      </c>
      <c r="P2333" t="s">
        <v>15233</v>
      </c>
    </row>
    <row r="2334" spans="1:16">
      <c r="A2334" t="s">
        <v>2353</v>
      </c>
      <c r="B2334" t="s">
        <v>3468</v>
      </c>
      <c r="C2334" t="s">
        <v>5804</v>
      </c>
      <c r="D2334" t="s">
        <v>9242</v>
      </c>
      <c r="E2334" t="s">
        <v>10349</v>
      </c>
      <c r="F2334" t="b">
        <v>0</v>
      </c>
      <c r="M2334" t="s">
        <v>11302</v>
      </c>
      <c r="P2334" t="s">
        <v>15234</v>
      </c>
    </row>
    <row r="2335" spans="1:16">
      <c r="A2335" t="s">
        <v>2354</v>
      </c>
      <c r="B2335" t="s">
        <v>3468</v>
      </c>
      <c r="C2335" t="s">
        <v>5805</v>
      </c>
      <c r="D2335" t="s">
        <v>9243</v>
      </c>
      <c r="E2335" t="s">
        <v>10348</v>
      </c>
      <c r="F2335" t="b">
        <v>0</v>
      </c>
      <c r="M2335" t="s">
        <v>12302</v>
      </c>
      <c r="P2335" t="s">
        <v>15235</v>
      </c>
    </row>
    <row r="2336" spans="1:16">
      <c r="A2336" t="s">
        <v>2355</v>
      </c>
      <c r="B2336" t="s">
        <v>3468</v>
      </c>
      <c r="C2336" t="s">
        <v>5806</v>
      </c>
      <c r="D2336" t="s">
        <v>9244</v>
      </c>
      <c r="E2336" t="s">
        <v>10349</v>
      </c>
      <c r="F2336" t="b">
        <v>0</v>
      </c>
      <c r="M2336" t="s">
        <v>11161</v>
      </c>
      <c r="P2336" t="s">
        <v>15236</v>
      </c>
    </row>
    <row r="2337" spans="1:16">
      <c r="A2337" t="s">
        <v>2356</v>
      </c>
      <c r="B2337" t="s">
        <v>3468</v>
      </c>
      <c r="C2337" t="s">
        <v>5807</v>
      </c>
      <c r="D2337" t="s">
        <v>9245</v>
      </c>
      <c r="E2337" t="s">
        <v>10349</v>
      </c>
      <c r="F2337" t="b">
        <v>0</v>
      </c>
      <c r="M2337" t="s">
        <v>11048</v>
      </c>
      <c r="P2337" t="s">
        <v>15237</v>
      </c>
    </row>
    <row r="2338" spans="1:16">
      <c r="A2338" t="s">
        <v>2357</v>
      </c>
      <c r="B2338" t="s">
        <v>3468</v>
      </c>
      <c r="C2338" t="s">
        <v>5808</v>
      </c>
      <c r="D2338" t="s">
        <v>9246</v>
      </c>
      <c r="E2338" t="s">
        <v>10348</v>
      </c>
      <c r="F2338" t="b">
        <v>0</v>
      </c>
      <c r="M2338" t="s">
        <v>12303</v>
      </c>
      <c r="P2338" t="s">
        <v>15238</v>
      </c>
    </row>
    <row r="2339" spans="1:16">
      <c r="A2339" t="s">
        <v>2358</v>
      </c>
      <c r="B2339" t="s">
        <v>3468</v>
      </c>
      <c r="C2339" t="s">
        <v>5809</v>
      </c>
      <c r="D2339" t="s">
        <v>9247</v>
      </c>
      <c r="E2339" t="s">
        <v>10349</v>
      </c>
      <c r="F2339" t="b">
        <v>0</v>
      </c>
      <c r="M2339" t="s">
        <v>11043</v>
      </c>
      <c r="P2339" t="s">
        <v>15239</v>
      </c>
    </row>
    <row r="2340" spans="1:16">
      <c r="A2340" t="s">
        <v>2359</v>
      </c>
      <c r="B2340" t="s">
        <v>3468</v>
      </c>
      <c r="C2340" t="s">
        <v>5810</v>
      </c>
      <c r="D2340" t="s">
        <v>5811</v>
      </c>
      <c r="E2340" t="s">
        <v>10349</v>
      </c>
      <c r="F2340" t="b">
        <v>0</v>
      </c>
      <c r="M2340" t="s">
        <v>11043</v>
      </c>
      <c r="P2340" t="s">
        <v>15240</v>
      </c>
    </row>
    <row r="2341" spans="1:16">
      <c r="A2341" t="s">
        <v>2360</v>
      </c>
      <c r="B2341" t="s">
        <v>3468</v>
      </c>
      <c r="C2341" t="s">
        <v>5811</v>
      </c>
      <c r="D2341" t="s">
        <v>9248</v>
      </c>
      <c r="E2341" t="s">
        <v>10348</v>
      </c>
      <c r="F2341" t="b">
        <v>0</v>
      </c>
      <c r="M2341" t="s">
        <v>11070</v>
      </c>
      <c r="P2341" t="s">
        <v>15241</v>
      </c>
    </row>
    <row r="2342" spans="1:16">
      <c r="A2342" t="s">
        <v>2361</v>
      </c>
      <c r="B2342" t="s">
        <v>3468</v>
      </c>
      <c r="C2342" t="s">
        <v>5812</v>
      </c>
      <c r="D2342" t="s">
        <v>9249</v>
      </c>
      <c r="E2342" t="s">
        <v>10349</v>
      </c>
      <c r="F2342" t="b">
        <v>0</v>
      </c>
      <c r="M2342" t="s">
        <v>11043</v>
      </c>
      <c r="P2342" t="s">
        <v>15242</v>
      </c>
    </row>
    <row r="2343" spans="1:16">
      <c r="A2343" t="s">
        <v>2362</v>
      </c>
      <c r="B2343" t="s">
        <v>3468</v>
      </c>
      <c r="C2343" t="s">
        <v>5813</v>
      </c>
      <c r="D2343" t="s">
        <v>9250</v>
      </c>
      <c r="E2343" t="s">
        <v>10349</v>
      </c>
      <c r="F2343" t="b">
        <v>0</v>
      </c>
      <c r="M2343" t="s">
        <v>11043</v>
      </c>
      <c r="P2343" t="s">
        <v>15243</v>
      </c>
    </row>
    <row r="2344" spans="1:16">
      <c r="A2344" t="s">
        <v>2363</v>
      </c>
      <c r="B2344" t="s">
        <v>3468</v>
      </c>
      <c r="C2344" t="s">
        <v>5814</v>
      </c>
      <c r="D2344" t="s">
        <v>9251</v>
      </c>
      <c r="E2344" t="s">
        <v>10348</v>
      </c>
      <c r="F2344" t="b">
        <v>0</v>
      </c>
      <c r="M2344" t="s">
        <v>11070</v>
      </c>
      <c r="P2344" t="s">
        <v>15244</v>
      </c>
    </row>
    <row r="2345" spans="1:16">
      <c r="A2345" t="s">
        <v>2364</v>
      </c>
      <c r="B2345" t="s">
        <v>3468</v>
      </c>
      <c r="C2345" t="s">
        <v>5815</v>
      </c>
      <c r="D2345" t="s">
        <v>9252</v>
      </c>
      <c r="E2345" t="s">
        <v>10349</v>
      </c>
      <c r="F2345" t="b">
        <v>0</v>
      </c>
      <c r="M2345" t="s">
        <v>12304</v>
      </c>
      <c r="P2345" t="s">
        <v>15245</v>
      </c>
    </row>
    <row r="2346" spans="1:16">
      <c r="A2346" t="s">
        <v>2365</v>
      </c>
      <c r="B2346" t="s">
        <v>3468</v>
      </c>
      <c r="C2346" t="s">
        <v>5816</v>
      </c>
      <c r="D2346" t="s">
        <v>9253</v>
      </c>
      <c r="E2346" t="s">
        <v>10349</v>
      </c>
      <c r="F2346" t="b">
        <v>0</v>
      </c>
      <c r="M2346" t="s">
        <v>11304</v>
      </c>
      <c r="P2346" t="s">
        <v>15246</v>
      </c>
    </row>
    <row r="2347" spans="1:16">
      <c r="A2347" t="s">
        <v>2366</v>
      </c>
      <c r="B2347" t="s">
        <v>3468</v>
      </c>
      <c r="C2347" t="s">
        <v>5817</v>
      </c>
      <c r="D2347" t="s">
        <v>9254</v>
      </c>
      <c r="E2347" t="s">
        <v>10348</v>
      </c>
      <c r="F2347" t="b">
        <v>0</v>
      </c>
      <c r="M2347" t="s">
        <v>11149</v>
      </c>
      <c r="P2347" t="s">
        <v>15247</v>
      </c>
    </row>
    <row r="2348" spans="1:16">
      <c r="A2348" t="s">
        <v>2367</v>
      </c>
      <c r="B2348" t="s">
        <v>3468</v>
      </c>
      <c r="C2348" t="s">
        <v>5818</v>
      </c>
      <c r="D2348" t="s">
        <v>9255</v>
      </c>
      <c r="E2348" t="s">
        <v>10348</v>
      </c>
      <c r="F2348" t="b">
        <v>0</v>
      </c>
      <c r="M2348" t="s">
        <v>12305</v>
      </c>
      <c r="P2348" t="s">
        <v>15248</v>
      </c>
    </row>
    <row r="2349" spans="1:16">
      <c r="A2349" t="s">
        <v>2368</v>
      </c>
      <c r="B2349" t="s">
        <v>3468</v>
      </c>
      <c r="C2349" t="s">
        <v>5819</v>
      </c>
      <c r="D2349" t="s">
        <v>9256</v>
      </c>
      <c r="E2349" t="s">
        <v>10349</v>
      </c>
      <c r="F2349" t="b">
        <v>0</v>
      </c>
      <c r="M2349" t="s">
        <v>12306</v>
      </c>
      <c r="P2349" t="s">
        <v>15249</v>
      </c>
    </row>
    <row r="2350" spans="1:16">
      <c r="A2350" t="s">
        <v>2369</v>
      </c>
      <c r="B2350" t="s">
        <v>3468</v>
      </c>
      <c r="C2350" t="s">
        <v>5820</v>
      </c>
      <c r="D2350" t="s">
        <v>9257</v>
      </c>
      <c r="E2350" t="s">
        <v>10349</v>
      </c>
      <c r="F2350" t="b">
        <v>0</v>
      </c>
      <c r="M2350" t="s">
        <v>12307</v>
      </c>
      <c r="P2350" t="s">
        <v>15250</v>
      </c>
    </row>
    <row r="2351" spans="1:16">
      <c r="A2351" t="s">
        <v>2370</v>
      </c>
      <c r="B2351" t="s">
        <v>3468</v>
      </c>
      <c r="C2351" t="s">
        <v>5821</v>
      </c>
      <c r="D2351" t="s">
        <v>9258</v>
      </c>
      <c r="E2351" t="s">
        <v>10349</v>
      </c>
      <c r="F2351" t="b">
        <v>0</v>
      </c>
      <c r="M2351" t="s">
        <v>12308</v>
      </c>
      <c r="P2351" t="s">
        <v>15251</v>
      </c>
    </row>
    <row r="2352" spans="1:16">
      <c r="A2352" t="s">
        <v>2371</v>
      </c>
      <c r="B2352" t="s">
        <v>3468</v>
      </c>
      <c r="C2352" t="s">
        <v>5822</v>
      </c>
      <c r="D2352" t="s">
        <v>9259</v>
      </c>
      <c r="E2352" t="s">
        <v>10349</v>
      </c>
      <c r="F2352" t="b">
        <v>0</v>
      </c>
      <c r="M2352" t="s">
        <v>12309</v>
      </c>
      <c r="P2352" t="s">
        <v>15252</v>
      </c>
    </row>
    <row r="2353" spans="1:16">
      <c r="A2353" t="s">
        <v>2372</v>
      </c>
      <c r="B2353" t="s">
        <v>3468</v>
      </c>
      <c r="C2353" t="s">
        <v>5823</v>
      </c>
      <c r="D2353" t="s">
        <v>9260</v>
      </c>
      <c r="E2353" t="s">
        <v>10349</v>
      </c>
      <c r="F2353" t="b">
        <v>0</v>
      </c>
      <c r="M2353" t="s">
        <v>12310</v>
      </c>
      <c r="P2353" t="s">
        <v>15253</v>
      </c>
    </row>
    <row r="2354" spans="1:16">
      <c r="A2354" t="s">
        <v>2373</v>
      </c>
      <c r="B2354" t="s">
        <v>3468</v>
      </c>
      <c r="C2354" t="s">
        <v>5824</v>
      </c>
      <c r="D2354" t="s">
        <v>9261</v>
      </c>
      <c r="E2354" t="s">
        <v>10349</v>
      </c>
      <c r="F2354" t="b">
        <v>0</v>
      </c>
      <c r="M2354" t="s">
        <v>11113</v>
      </c>
      <c r="P2354" t="s">
        <v>15254</v>
      </c>
    </row>
    <row r="2355" spans="1:16">
      <c r="A2355" t="s">
        <v>2374</v>
      </c>
      <c r="B2355" t="s">
        <v>3468</v>
      </c>
      <c r="C2355" t="s">
        <v>5825</v>
      </c>
      <c r="D2355" t="s">
        <v>9262</v>
      </c>
      <c r="E2355" t="s">
        <v>10349</v>
      </c>
      <c r="F2355" t="b">
        <v>0</v>
      </c>
      <c r="M2355" t="s">
        <v>11610</v>
      </c>
      <c r="P2355" t="s">
        <v>15255</v>
      </c>
    </row>
    <row r="2356" spans="1:16">
      <c r="A2356" t="s">
        <v>2375</v>
      </c>
      <c r="B2356" t="s">
        <v>3468</v>
      </c>
      <c r="C2356" t="s">
        <v>5826</v>
      </c>
      <c r="D2356" t="s">
        <v>9263</v>
      </c>
      <c r="E2356" t="s">
        <v>10349</v>
      </c>
      <c r="F2356" t="b">
        <v>0</v>
      </c>
      <c r="M2356" t="s">
        <v>11611</v>
      </c>
      <c r="P2356" t="s">
        <v>15256</v>
      </c>
    </row>
    <row r="2357" spans="1:16">
      <c r="A2357" t="s">
        <v>2376</v>
      </c>
      <c r="B2357" t="s">
        <v>3468</v>
      </c>
      <c r="C2357" t="s">
        <v>5827</v>
      </c>
      <c r="D2357" t="s">
        <v>9264</v>
      </c>
      <c r="E2357" t="s">
        <v>10349</v>
      </c>
      <c r="F2357" t="b">
        <v>0</v>
      </c>
      <c r="M2357" t="s">
        <v>12311</v>
      </c>
      <c r="P2357" t="s">
        <v>15257</v>
      </c>
    </row>
    <row r="2358" spans="1:16">
      <c r="A2358" t="s">
        <v>2377</v>
      </c>
      <c r="B2358" t="s">
        <v>3468</v>
      </c>
      <c r="C2358" t="s">
        <v>5828</v>
      </c>
      <c r="D2358" t="s">
        <v>9265</v>
      </c>
      <c r="E2358" t="s">
        <v>10349</v>
      </c>
      <c r="F2358" t="b">
        <v>0</v>
      </c>
      <c r="M2358" t="s">
        <v>12312</v>
      </c>
      <c r="P2358" t="s">
        <v>15258</v>
      </c>
    </row>
    <row r="2359" spans="1:16">
      <c r="A2359" t="s">
        <v>2378</v>
      </c>
      <c r="B2359" t="s">
        <v>3468</v>
      </c>
      <c r="C2359" t="s">
        <v>5829</v>
      </c>
      <c r="D2359" t="s">
        <v>9266</v>
      </c>
      <c r="E2359" t="s">
        <v>10349</v>
      </c>
      <c r="F2359" t="b">
        <v>0</v>
      </c>
      <c r="M2359" t="s">
        <v>11423</v>
      </c>
      <c r="P2359" t="s">
        <v>15259</v>
      </c>
    </row>
    <row r="2360" spans="1:16">
      <c r="A2360" t="s">
        <v>2379</v>
      </c>
      <c r="B2360" t="s">
        <v>3468</v>
      </c>
      <c r="C2360" t="s">
        <v>5830</v>
      </c>
      <c r="D2360" t="s">
        <v>9267</v>
      </c>
      <c r="E2360" t="s">
        <v>10349</v>
      </c>
      <c r="F2360" t="b">
        <v>0</v>
      </c>
      <c r="M2360" t="s">
        <v>11043</v>
      </c>
      <c r="P2360" t="s">
        <v>15260</v>
      </c>
    </row>
    <row r="2361" spans="1:16">
      <c r="A2361" t="s">
        <v>2380</v>
      </c>
      <c r="B2361" t="s">
        <v>3468</v>
      </c>
      <c r="C2361" t="s">
        <v>5831</v>
      </c>
      <c r="D2361" t="s">
        <v>9268</v>
      </c>
      <c r="E2361" t="s">
        <v>10349</v>
      </c>
      <c r="F2361" t="b">
        <v>0</v>
      </c>
      <c r="M2361" t="s">
        <v>11605</v>
      </c>
      <c r="P2361" t="s">
        <v>15261</v>
      </c>
    </row>
    <row r="2362" spans="1:16">
      <c r="A2362" t="s">
        <v>2381</v>
      </c>
      <c r="B2362" t="s">
        <v>3468</v>
      </c>
      <c r="C2362" t="s">
        <v>5832</v>
      </c>
      <c r="D2362" t="s">
        <v>9269</v>
      </c>
      <c r="E2362" t="s">
        <v>10348</v>
      </c>
      <c r="F2362" t="b">
        <v>0</v>
      </c>
      <c r="M2362" t="s">
        <v>12313</v>
      </c>
      <c r="P2362" t="s">
        <v>15262</v>
      </c>
    </row>
    <row r="2363" spans="1:16">
      <c r="A2363" t="s">
        <v>2382</v>
      </c>
      <c r="B2363" t="s">
        <v>3468</v>
      </c>
      <c r="C2363" t="s">
        <v>5833</v>
      </c>
      <c r="D2363" t="s">
        <v>9270</v>
      </c>
      <c r="E2363" t="s">
        <v>10348</v>
      </c>
      <c r="F2363" t="b">
        <v>0</v>
      </c>
      <c r="M2363" t="s">
        <v>11405</v>
      </c>
      <c r="P2363" t="s">
        <v>15263</v>
      </c>
    </row>
    <row r="2364" spans="1:16">
      <c r="A2364" t="s">
        <v>2383</v>
      </c>
      <c r="B2364" t="s">
        <v>3468</v>
      </c>
      <c r="C2364" t="s">
        <v>5834</v>
      </c>
      <c r="D2364" t="s">
        <v>9271</v>
      </c>
      <c r="E2364" t="s">
        <v>10349</v>
      </c>
      <c r="F2364" t="b">
        <v>0</v>
      </c>
      <c r="M2364" t="s">
        <v>12314</v>
      </c>
      <c r="P2364" t="s">
        <v>15264</v>
      </c>
    </row>
    <row r="2365" spans="1:16">
      <c r="A2365" t="s">
        <v>2384</v>
      </c>
      <c r="B2365" t="s">
        <v>3468</v>
      </c>
      <c r="C2365" t="s">
        <v>5835</v>
      </c>
      <c r="D2365" t="s">
        <v>9272</v>
      </c>
      <c r="E2365" t="s">
        <v>10348</v>
      </c>
      <c r="F2365" t="b">
        <v>0</v>
      </c>
      <c r="M2365" t="s">
        <v>11043</v>
      </c>
      <c r="P2365" t="s">
        <v>15265</v>
      </c>
    </row>
    <row r="2366" spans="1:16">
      <c r="A2366" t="s">
        <v>2385</v>
      </c>
      <c r="B2366" t="s">
        <v>3468</v>
      </c>
      <c r="C2366" t="s">
        <v>5836</v>
      </c>
      <c r="D2366" t="s">
        <v>9273</v>
      </c>
      <c r="E2366" t="s">
        <v>10348</v>
      </c>
      <c r="F2366" t="b">
        <v>0</v>
      </c>
      <c r="M2366" t="s">
        <v>11043</v>
      </c>
      <c r="P2366" t="s">
        <v>15266</v>
      </c>
    </row>
    <row r="2367" spans="1:16">
      <c r="A2367" t="s">
        <v>2386</v>
      </c>
      <c r="B2367" t="s">
        <v>3468</v>
      </c>
      <c r="C2367" t="s">
        <v>5837</v>
      </c>
      <c r="D2367" t="s">
        <v>9274</v>
      </c>
      <c r="E2367" t="s">
        <v>10348</v>
      </c>
      <c r="F2367" t="b">
        <v>0</v>
      </c>
      <c r="M2367" t="s">
        <v>11735</v>
      </c>
      <c r="P2367" t="s">
        <v>15267</v>
      </c>
    </row>
    <row r="2368" spans="1:16">
      <c r="A2368" t="s">
        <v>2387</v>
      </c>
      <c r="B2368" t="s">
        <v>3468</v>
      </c>
      <c r="C2368" t="s">
        <v>5838</v>
      </c>
      <c r="D2368" t="s">
        <v>9275</v>
      </c>
      <c r="E2368" t="s">
        <v>10349</v>
      </c>
      <c r="F2368" t="b">
        <v>0</v>
      </c>
      <c r="M2368" t="s">
        <v>12315</v>
      </c>
      <c r="P2368" t="s">
        <v>15268</v>
      </c>
    </row>
    <row r="2369" spans="1:16">
      <c r="A2369" t="s">
        <v>2388</v>
      </c>
      <c r="B2369" t="s">
        <v>3468</v>
      </c>
      <c r="C2369" t="s">
        <v>5839</v>
      </c>
      <c r="D2369" t="s">
        <v>9276</v>
      </c>
      <c r="E2369" t="s">
        <v>10349</v>
      </c>
      <c r="F2369" t="b">
        <v>0</v>
      </c>
      <c r="M2369" t="s">
        <v>11043</v>
      </c>
      <c r="P2369" t="s">
        <v>15269</v>
      </c>
    </row>
    <row r="2370" spans="1:16">
      <c r="A2370" t="s">
        <v>2389</v>
      </c>
      <c r="B2370" t="s">
        <v>3468</v>
      </c>
      <c r="C2370" t="s">
        <v>5840</v>
      </c>
      <c r="D2370" t="s">
        <v>9277</v>
      </c>
      <c r="E2370" t="s">
        <v>10348</v>
      </c>
      <c r="F2370" t="b">
        <v>0</v>
      </c>
      <c r="M2370" t="s">
        <v>11328</v>
      </c>
      <c r="P2370" t="s">
        <v>15270</v>
      </c>
    </row>
    <row r="2371" spans="1:16">
      <c r="A2371" t="s">
        <v>2390</v>
      </c>
      <c r="B2371" t="s">
        <v>3468</v>
      </c>
      <c r="C2371" t="s">
        <v>5841</v>
      </c>
      <c r="D2371" t="s">
        <v>9278</v>
      </c>
      <c r="E2371" t="s">
        <v>10349</v>
      </c>
      <c r="F2371" t="b">
        <v>0</v>
      </c>
      <c r="M2371" t="s">
        <v>11043</v>
      </c>
      <c r="P2371" t="s">
        <v>15271</v>
      </c>
    </row>
    <row r="2372" spans="1:16">
      <c r="A2372" t="s">
        <v>2391</v>
      </c>
      <c r="B2372" t="s">
        <v>3468</v>
      </c>
      <c r="C2372" t="s">
        <v>5842</v>
      </c>
      <c r="D2372" t="s">
        <v>9279</v>
      </c>
      <c r="E2372" t="s">
        <v>10349</v>
      </c>
      <c r="F2372" t="b">
        <v>0</v>
      </c>
      <c r="L2372" t="s">
        <v>10766</v>
      </c>
      <c r="M2372" t="s">
        <v>12316</v>
      </c>
      <c r="P2372" t="s">
        <v>15272</v>
      </c>
    </row>
    <row r="2373" spans="1:16">
      <c r="A2373" t="s">
        <v>2392</v>
      </c>
      <c r="B2373" t="s">
        <v>3468</v>
      </c>
      <c r="C2373" t="s">
        <v>5843</v>
      </c>
      <c r="D2373" t="s">
        <v>9280</v>
      </c>
      <c r="E2373" t="s">
        <v>10349</v>
      </c>
      <c r="F2373" t="b">
        <v>0</v>
      </c>
      <c r="L2373" t="s">
        <v>10767</v>
      </c>
      <c r="M2373" t="s">
        <v>12317</v>
      </c>
      <c r="P2373" t="s">
        <v>15273</v>
      </c>
    </row>
    <row r="2374" spans="1:16">
      <c r="A2374" t="s">
        <v>2393</v>
      </c>
      <c r="B2374" t="s">
        <v>3468</v>
      </c>
      <c r="C2374" t="s">
        <v>5844</v>
      </c>
      <c r="D2374" t="s">
        <v>9281</v>
      </c>
      <c r="E2374" t="s">
        <v>10349</v>
      </c>
      <c r="F2374" t="b">
        <v>0</v>
      </c>
      <c r="L2374" t="s">
        <v>10768</v>
      </c>
      <c r="M2374" t="s">
        <v>12318</v>
      </c>
      <c r="P2374" t="s">
        <v>15274</v>
      </c>
    </row>
    <row r="2375" spans="1:16">
      <c r="A2375" t="s">
        <v>2394</v>
      </c>
      <c r="B2375" t="s">
        <v>3468</v>
      </c>
      <c r="C2375" t="s">
        <v>5845</v>
      </c>
      <c r="D2375" t="s">
        <v>9282</v>
      </c>
      <c r="E2375" t="s">
        <v>10349</v>
      </c>
      <c r="F2375" t="b">
        <v>0</v>
      </c>
      <c r="M2375" t="s">
        <v>11867</v>
      </c>
      <c r="P2375" t="s">
        <v>15275</v>
      </c>
    </row>
    <row r="2376" spans="1:16">
      <c r="A2376" t="s">
        <v>2395</v>
      </c>
      <c r="B2376" t="s">
        <v>3468</v>
      </c>
      <c r="C2376" t="s">
        <v>5846</v>
      </c>
      <c r="D2376" t="s">
        <v>9283</v>
      </c>
      <c r="E2376" t="s">
        <v>10348</v>
      </c>
      <c r="F2376" t="b">
        <v>0</v>
      </c>
      <c r="M2376" t="s">
        <v>11405</v>
      </c>
      <c r="P2376" t="s">
        <v>15276</v>
      </c>
    </row>
    <row r="2377" spans="1:16">
      <c r="A2377" t="s">
        <v>2396</v>
      </c>
      <c r="B2377" t="s">
        <v>3468</v>
      </c>
      <c r="C2377" t="s">
        <v>5847</v>
      </c>
      <c r="D2377" t="s">
        <v>9284</v>
      </c>
      <c r="E2377" t="s">
        <v>10348</v>
      </c>
      <c r="F2377" t="b">
        <v>0</v>
      </c>
      <c r="M2377" t="s">
        <v>12319</v>
      </c>
      <c r="P2377" t="s">
        <v>15277</v>
      </c>
    </row>
    <row r="2378" spans="1:16">
      <c r="A2378" t="s">
        <v>2397</v>
      </c>
      <c r="B2378" t="s">
        <v>3468</v>
      </c>
      <c r="C2378" t="s">
        <v>5848</v>
      </c>
      <c r="D2378" t="s">
        <v>9285</v>
      </c>
      <c r="E2378" t="s">
        <v>10349</v>
      </c>
      <c r="F2378" t="b">
        <v>0</v>
      </c>
      <c r="M2378" t="s">
        <v>11043</v>
      </c>
      <c r="P2378" t="s">
        <v>15278</v>
      </c>
    </row>
    <row r="2379" spans="1:16">
      <c r="A2379" t="s">
        <v>2398</v>
      </c>
      <c r="B2379" t="s">
        <v>3468</v>
      </c>
      <c r="C2379" t="s">
        <v>5849</v>
      </c>
      <c r="D2379" t="s">
        <v>9286</v>
      </c>
      <c r="E2379" t="s">
        <v>10349</v>
      </c>
      <c r="F2379" t="b">
        <v>0</v>
      </c>
      <c r="M2379" t="s">
        <v>12320</v>
      </c>
      <c r="P2379" t="s">
        <v>15279</v>
      </c>
    </row>
    <row r="2380" spans="1:16">
      <c r="A2380" t="s">
        <v>2399</v>
      </c>
      <c r="B2380" t="s">
        <v>3468</v>
      </c>
      <c r="C2380" t="s">
        <v>5850</v>
      </c>
      <c r="D2380" t="s">
        <v>9287</v>
      </c>
      <c r="E2380" t="s">
        <v>10348</v>
      </c>
      <c r="F2380" t="b">
        <v>0</v>
      </c>
      <c r="M2380" t="s">
        <v>11043</v>
      </c>
      <c r="P2380" t="s">
        <v>15280</v>
      </c>
    </row>
    <row r="2381" spans="1:16">
      <c r="A2381" t="s">
        <v>2400</v>
      </c>
      <c r="B2381" t="s">
        <v>3468</v>
      </c>
      <c r="C2381" t="s">
        <v>5851</v>
      </c>
      <c r="D2381" t="s">
        <v>9288</v>
      </c>
      <c r="E2381" t="s">
        <v>10349</v>
      </c>
      <c r="F2381" t="b">
        <v>0</v>
      </c>
      <c r="M2381" t="s">
        <v>12321</v>
      </c>
      <c r="P2381" t="s">
        <v>15281</v>
      </c>
    </row>
    <row r="2382" spans="1:16">
      <c r="A2382" t="s">
        <v>2401</v>
      </c>
      <c r="B2382" t="s">
        <v>3468</v>
      </c>
      <c r="C2382" t="s">
        <v>5852</v>
      </c>
      <c r="D2382" t="s">
        <v>9289</v>
      </c>
      <c r="E2382" t="s">
        <v>10349</v>
      </c>
      <c r="F2382" t="b">
        <v>0</v>
      </c>
      <c r="M2382" t="s">
        <v>11237</v>
      </c>
      <c r="P2382" t="s">
        <v>15282</v>
      </c>
    </row>
    <row r="2383" spans="1:16">
      <c r="A2383" t="s">
        <v>2402</v>
      </c>
      <c r="B2383" t="s">
        <v>3468</v>
      </c>
      <c r="C2383" t="s">
        <v>5853</v>
      </c>
      <c r="D2383" t="s">
        <v>9290</v>
      </c>
      <c r="E2383" t="s">
        <v>10348</v>
      </c>
      <c r="F2383" t="b">
        <v>0</v>
      </c>
      <c r="M2383" t="s">
        <v>12250</v>
      </c>
      <c r="P2383" t="s">
        <v>15283</v>
      </c>
    </row>
    <row r="2384" spans="1:16">
      <c r="A2384" t="s">
        <v>2403</v>
      </c>
      <c r="B2384" t="s">
        <v>3468</v>
      </c>
      <c r="C2384" t="s">
        <v>5854</v>
      </c>
      <c r="D2384" t="s">
        <v>9291</v>
      </c>
      <c r="E2384" t="s">
        <v>10348</v>
      </c>
      <c r="F2384" t="b">
        <v>0</v>
      </c>
      <c r="M2384" t="s">
        <v>12249</v>
      </c>
      <c r="P2384" t="s">
        <v>15284</v>
      </c>
    </row>
    <row r="2385" spans="1:16">
      <c r="A2385" t="s">
        <v>2404</v>
      </c>
      <c r="B2385" t="s">
        <v>3468</v>
      </c>
      <c r="C2385" t="s">
        <v>5855</v>
      </c>
      <c r="D2385" t="s">
        <v>9292</v>
      </c>
      <c r="E2385" t="s">
        <v>10348</v>
      </c>
      <c r="F2385" t="b">
        <v>0</v>
      </c>
      <c r="M2385" t="s">
        <v>12322</v>
      </c>
      <c r="P2385" t="s">
        <v>15285</v>
      </c>
    </row>
    <row r="2386" spans="1:16">
      <c r="A2386" t="s">
        <v>2405</v>
      </c>
      <c r="B2386" t="s">
        <v>3468</v>
      </c>
      <c r="C2386" t="s">
        <v>5856</v>
      </c>
      <c r="D2386" t="s">
        <v>9293</v>
      </c>
      <c r="E2386" t="s">
        <v>10348</v>
      </c>
      <c r="F2386" t="b">
        <v>0</v>
      </c>
      <c r="M2386" t="s">
        <v>12248</v>
      </c>
    </row>
    <row r="2387" spans="1:16">
      <c r="A2387" t="s">
        <v>2406</v>
      </c>
      <c r="B2387" t="s">
        <v>3468</v>
      </c>
      <c r="C2387" t="s">
        <v>5857</v>
      </c>
      <c r="D2387" t="s">
        <v>9294</v>
      </c>
      <c r="E2387" t="s">
        <v>10348</v>
      </c>
      <c r="F2387" t="b">
        <v>0</v>
      </c>
      <c r="M2387" t="s">
        <v>11423</v>
      </c>
      <c r="P2387" t="s">
        <v>15286</v>
      </c>
    </row>
    <row r="2388" spans="1:16">
      <c r="A2388" t="s">
        <v>2407</v>
      </c>
      <c r="B2388" t="s">
        <v>3468</v>
      </c>
      <c r="C2388" t="s">
        <v>5858</v>
      </c>
      <c r="D2388" t="s">
        <v>9295</v>
      </c>
      <c r="E2388" t="s">
        <v>10349</v>
      </c>
      <c r="F2388" t="b">
        <v>0</v>
      </c>
      <c r="M2388" t="s">
        <v>11377</v>
      </c>
      <c r="P2388" t="s">
        <v>15287</v>
      </c>
    </row>
    <row r="2389" spans="1:16">
      <c r="A2389" t="s">
        <v>2408</v>
      </c>
      <c r="B2389" t="s">
        <v>3468</v>
      </c>
      <c r="C2389" t="s">
        <v>5859</v>
      </c>
      <c r="D2389" t="s">
        <v>9296</v>
      </c>
      <c r="E2389" t="s">
        <v>10348</v>
      </c>
      <c r="F2389" t="b">
        <v>0</v>
      </c>
      <c r="M2389" t="s">
        <v>11128</v>
      </c>
      <c r="P2389" t="s">
        <v>15288</v>
      </c>
    </row>
    <row r="2390" spans="1:16">
      <c r="A2390" t="s">
        <v>2409</v>
      </c>
      <c r="B2390" t="s">
        <v>3468</v>
      </c>
      <c r="C2390" t="s">
        <v>5860</v>
      </c>
      <c r="D2390" t="s">
        <v>9297</v>
      </c>
      <c r="E2390" t="s">
        <v>10348</v>
      </c>
      <c r="F2390" t="b">
        <v>0</v>
      </c>
      <c r="M2390" t="s">
        <v>12323</v>
      </c>
      <c r="P2390" t="s">
        <v>15289</v>
      </c>
    </row>
    <row r="2391" spans="1:16">
      <c r="A2391" t="s">
        <v>2410</v>
      </c>
      <c r="B2391" t="s">
        <v>3468</v>
      </c>
      <c r="C2391" t="s">
        <v>5861</v>
      </c>
      <c r="D2391" t="s">
        <v>9298</v>
      </c>
      <c r="E2391" t="s">
        <v>10349</v>
      </c>
      <c r="F2391" t="b">
        <v>0</v>
      </c>
      <c r="M2391" t="s">
        <v>12324</v>
      </c>
      <c r="P2391" t="s">
        <v>15290</v>
      </c>
    </row>
    <row r="2392" spans="1:16">
      <c r="A2392" t="s">
        <v>2411</v>
      </c>
      <c r="B2392" t="s">
        <v>3468</v>
      </c>
      <c r="C2392" t="s">
        <v>5862</v>
      </c>
      <c r="D2392" t="s">
        <v>9299</v>
      </c>
      <c r="E2392" t="s">
        <v>10348</v>
      </c>
      <c r="F2392" t="b">
        <v>0</v>
      </c>
      <c r="M2392" t="s">
        <v>11873</v>
      </c>
      <c r="P2392" t="s">
        <v>15291</v>
      </c>
    </row>
    <row r="2393" spans="1:16">
      <c r="A2393" t="s">
        <v>2412</v>
      </c>
      <c r="B2393" t="s">
        <v>3468</v>
      </c>
      <c r="C2393" t="s">
        <v>5863</v>
      </c>
      <c r="D2393" t="s">
        <v>9300</v>
      </c>
      <c r="E2393" t="s">
        <v>10349</v>
      </c>
      <c r="F2393" t="b">
        <v>0</v>
      </c>
      <c r="M2393" t="s">
        <v>11187</v>
      </c>
      <c r="P2393" t="s">
        <v>15292</v>
      </c>
    </row>
    <row r="2394" spans="1:16">
      <c r="A2394" t="s">
        <v>2413</v>
      </c>
      <c r="B2394" t="s">
        <v>3468</v>
      </c>
      <c r="C2394" t="s">
        <v>5864</v>
      </c>
      <c r="D2394" t="s">
        <v>9301</v>
      </c>
      <c r="E2394" t="s">
        <v>10349</v>
      </c>
      <c r="F2394" t="b">
        <v>0</v>
      </c>
      <c r="M2394" t="s">
        <v>11970</v>
      </c>
      <c r="P2394" t="s">
        <v>15293</v>
      </c>
    </row>
    <row r="2395" spans="1:16">
      <c r="A2395" t="s">
        <v>2414</v>
      </c>
      <c r="B2395" t="s">
        <v>3468</v>
      </c>
      <c r="C2395" t="s">
        <v>5865</v>
      </c>
      <c r="D2395" t="s">
        <v>9302</v>
      </c>
      <c r="E2395" t="s">
        <v>10349</v>
      </c>
      <c r="F2395" t="b">
        <v>0</v>
      </c>
      <c r="M2395" t="s">
        <v>11072</v>
      </c>
      <c r="P2395" t="s">
        <v>15294</v>
      </c>
    </row>
    <row r="2396" spans="1:16">
      <c r="A2396" t="s">
        <v>2415</v>
      </c>
      <c r="B2396" t="s">
        <v>3468</v>
      </c>
      <c r="C2396" t="s">
        <v>5866</v>
      </c>
      <c r="D2396" t="s">
        <v>9303</v>
      </c>
      <c r="E2396" t="s">
        <v>10348</v>
      </c>
      <c r="F2396" t="b">
        <v>0</v>
      </c>
      <c r="M2396" t="s">
        <v>12325</v>
      </c>
      <c r="P2396" t="s">
        <v>15295</v>
      </c>
    </row>
    <row r="2397" spans="1:16">
      <c r="A2397" t="s">
        <v>2416</v>
      </c>
      <c r="B2397" t="s">
        <v>3468</v>
      </c>
      <c r="C2397" t="s">
        <v>5867</v>
      </c>
      <c r="D2397" t="s">
        <v>9304</v>
      </c>
      <c r="E2397" t="s">
        <v>10348</v>
      </c>
      <c r="F2397" t="b">
        <v>0</v>
      </c>
      <c r="M2397" t="s">
        <v>12326</v>
      </c>
      <c r="P2397" t="s">
        <v>15296</v>
      </c>
    </row>
    <row r="2398" spans="1:16">
      <c r="A2398" t="s">
        <v>2417</v>
      </c>
      <c r="B2398" t="s">
        <v>3468</v>
      </c>
      <c r="C2398" t="s">
        <v>5868</v>
      </c>
      <c r="D2398" t="s">
        <v>9305</v>
      </c>
      <c r="E2398" t="s">
        <v>10348</v>
      </c>
      <c r="F2398" t="b">
        <v>0</v>
      </c>
      <c r="M2398" t="s">
        <v>11906</v>
      </c>
      <c r="P2398" t="s">
        <v>15297</v>
      </c>
    </row>
    <row r="2399" spans="1:16">
      <c r="A2399" t="s">
        <v>2418</v>
      </c>
      <c r="B2399" t="s">
        <v>3468</v>
      </c>
      <c r="C2399" t="s">
        <v>5869</v>
      </c>
      <c r="D2399" t="s">
        <v>9306</v>
      </c>
      <c r="E2399" t="s">
        <v>10349</v>
      </c>
      <c r="F2399" t="b">
        <v>0</v>
      </c>
      <c r="M2399" t="s">
        <v>11070</v>
      </c>
      <c r="P2399" t="s">
        <v>15298</v>
      </c>
    </row>
    <row r="2400" spans="1:16">
      <c r="A2400" t="s">
        <v>2419</v>
      </c>
      <c r="B2400" t="s">
        <v>3468</v>
      </c>
      <c r="C2400" t="s">
        <v>5870</v>
      </c>
      <c r="D2400" t="s">
        <v>9307</v>
      </c>
      <c r="E2400" t="s">
        <v>10349</v>
      </c>
      <c r="F2400" t="b">
        <v>0</v>
      </c>
      <c r="M2400" t="s">
        <v>11048</v>
      </c>
      <c r="P2400" t="s">
        <v>15299</v>
      </c>
    </row>
    <row r="2401" spans="1:16">
      <c r="A2401" t="s">
        <v>2420</v>
      </c>
      <c r="B2401" t="s">
        <v>3468</v>
      </c>
      <c r="C2401" t="s">
        <v>5871</v>
      </c>
      <c r="D2401" t="s">
        <v>9308</v>
      </c>
      <c r="E2401" t="s">
        <v>10349</v>
      </c>
      <c r="F2401" t="b">
        <v>0</v>
      </c>
      <c r="M2401" t="s">
        <v>11161</v>
      </c>
      <c r="P2401" t="s">
        <v>15300</v>
      </c>
    </row>
    <row r="2402" spans="1:16">
      <c r="A2402" t="s">
        <v>2421</v>
      </c>
      <c r="B2402" t="s">
        <v>3468</v>
      </c>
      <c r="C2402" t="s">
        <v>5872</v>
      </c>
      <c r="D2402" t="s">
        <v>9309</v>
      </c>
      <c r="E2402" t="s">
        <v>10349</v>
      </c>
      <c r="F2402" t="b">
        <v>0</v>
      </c>
      <c r="M2402" t="s">
        <v>11161</v>
      </c>
      <c r="P2402" t="s">
        <v>15301</v>
      </c>
    </row>
    <row r="2403" spans="1:16">
      <c r="A2403" t="s">
        <v>2422</v>
      </c>
      <c r="B2403" t="s">
        <v>3468</v>
      </c>
      <c r="C2403" t="s">
        <v>5873</v>
      </c>
      <c r="D2403" t="s">
        <v>9310</v>
      </c>
      <c r="E2403" t="s">
        <v>10349</v>
      </c>
      <c r="F2403" t="b">
        <v>0</v>
      </c>
      <c r="M2403" t="s">
        <v>11256</v>
      </c>
      <c r="P2403" t="s">
        <v>15302</v>
      </c>
    </row>
    <row r="2404" spans="1:16">
      <c r="A2404" t="s">
        <v>2423</v>
      </c>
      <c r="B2404" t="s">
        <v>3468</v>
      </c>
      <c r="C2404" t="s">
        <v>5874</v>
      </c>
      <c r="D2404" t="s">
        <v>9311</v>
      </c>
      <c r="E2404" t="s">
        <v>10349</v>
      </c>
      <c r="F2404" t="b">
        <v>0</v>
      </c>
      <c r="M2404" t="s">
        <v>11043</v>
      </c>
      <c r="P2404" t="s">
        <v>15303</v>
      </c>
    </row>
    <row r="2405" spans="1:16">
      <c r="A2405" t="s">
        <v>2424</v>
      </c>
      <c r="B2405" t="s">
        <v>3468</v>
      </c>
      <c r="C2405" t="s">
        <v>5875</v>
      </c>
      <c r="D2405" t="s">
        <v>9312</v>
      </c>
      <c r="E2405" t="s">
        <v>10348</v>
      </c>
      <c r="F2405" t="b">
        <v>0</v>
      </c>
      <c r="M2405" t="s">
        <v>12327</v>
      </c>
      <c r="P2405" t="s">
        <v>15304</v>
      </c>
    </row>
    <row r="2406" spans="1:16">
      <c r="A2406" t="s">
        <v>2425</v>
      </c>
      <c r="B2406" t="s">
        <v>3468</v>
      </c>
      <c r="C2406" t="s">
        <v>5876</v>
      </c>
      <c r="D2406" t="s">
        <v>9313</v>
      </c>
      <c r="E2406" t="s">
        <v>10349</v>
      </c>
      <c r="F2406" t="b">
        <v>0</v>
      </c>
      <c r="M2406" t="s">
        <v>11272</v>
      </c>
      <c r="P2406" t="s">
        <v>15305</v>
      </c>
    </row>
    <row r="2407" spans="1:16">
      <c r="A2407" t="s">
        <v>2426</v>
      </c>
      <c r="B2407" t="s">
        <v>3468</v>
      </c>
      <c r="C2407" t="s">
        <v>5877</v>
      </c>
      <c r="D2407" t="s">
        <v>9314</v>
      </c>
      <c r="E2407" t="s">
        <v>10348</v>
      </c>
      <c r="F2407" t="b">
        <v>0</v>
      </c>
      <c r="M2407" t="s">
        <v>11149</v>
      </c>
      <c r="P2407" t="s">
        <v>15306</v>
      </c>
    </row>
    <row r="2408" spans="1:16">
      <c r="A2408" t="s">
        <v>2427</v>
      </c>
      <c r="B2408" t="s">
        <v>3468</v>
      </c>
      <c r="C2408" t="s">
        <v>5878</v>
      </c>
      <c r="D2408" t="s">
        <v>9315</v>
      </c>
      <c r="E2408" t="s">
        <v>10348</v>
      </c>
      <c r="F2408" t="b">
        <v>0</v>
      </c>
      <c r="M2408" t="s">
        <v>11776</v>
      </c>
      <c r="P2408" t="s">
        <v>15307</v>
      </c>
    </row>
    <row r="2409" spans="1:16">
      <c r="A2409" t="s">
        <v>2428</v>
      </c>
      <c r="B2409" t="s">
        <v>3468</v>
      </c>
      <c r="C2409" t="s">
        <v>5879</v>
      </c>
      <c r="D2409" t="s">
        <v>9316</v>
      </c>
      <c r="E2409" t="s">
        <v>10348</v>
      </c>
      <c r="F2409" t="b">
        <v>0</v>
      </c>
      <c r="L2409" t="s">
        <v>10769</v>
      </c>
      <c r="M2409" t="s">
        <v>12328</v>
      </c>
      <c r="P2409" t="s">
        <v>15308</v>
      </c>
    </row>
    <row r="2410" spans="1:16">
      <c r="A2410" t="s">
        <v>2429</v>
      </c>
      <c r="B2410" t="s">
        <v>3468</v>
      </c>
      <c r="C2410" t="s">
        <v>5880</v>
      </c>
      <c r="D2410" t="s">
        <v>9317</v>
      </c>
      <c r="E2410" t="s">
        <v>10348</v>
      </c>
      <c r="F2410" t="b">
        <v>0</v>
      </c>
      <c r="M2410" t="s">
        <v>11043</v>
      </c>
      <c r="P2410" t="s">
        <v>15309</v>
      </c>
    </row>
    <row r="2411" spans="1:16">
      <c r="A2411" t="s">
        <v>2430</v>
      </c>
      <c r="B2411" t="s">
        <v>3468</v>
      </c>
      <c r="C2411" t="s">
        <v>5881</v>
      </c>
      <c r="D2411" t="s">
        <v>9318</v>
      </c>
      <c r="E2411" t="s">
        <v>10349</v>
      </c>
      <c r="F2411" t="b">
        <v>0</v>
      </c>
      <c r="M2411" t="s">
        <v>12329</v>
      </c>
      <c r="P2411" t="s">
        <v>15310</v>
      </c>
    </row>
    <row r="2412" spans="1:16">
      <c r="A2412" t="s">
        <v>2431</v>
      </c>
      <c r="B2412" t="s">
        <v>3468</v>
      </c>
      <c r="C2412" t="s">
        <v>5882</v>
      </c>
      <c r="D2412" t="s">
        <v>9319</v>
      </c>
      <c r="E2412" t="s">
        <v>10349</v>
      </c>
      <c r="F2412" t="b">
        <v>0</v>
      </c>
      <c r="L2412" t="s">
        <v>10770</v>
      </c>
      <c r="M2412" t="s">
        <v>12330</v>
      </c>
      <c r="P2412" t="s">
        <v>15311</v>
      </c>
    </row>
    <row r="2413" spans="1:16">
      <c r="A2413" t="s">
        <v>2432</v>
      </c>
      <c r="B2413" t="s">
        <v>3468</v>
      </c>
      <c r="C2413" t="s">
        <v>5883</v>
      </c>
      <c r="D2413" t="s">
        <v>9320</v>
      </c>
      <c r="E2413" t="s">
        <v>10349</v>
      </c>
      <c r="F2413" t="b">
        <v>0</v>
      </c>
      <c r="L2413" t="s">
        <v>10355</v>
      </c>
      <c r="M2413" t="s">
        <v>11068</v>
      </c>
      <c r="P2413" t="s">
        <v>15312</v>
      </c>
    </row>
    <row r="2414" spans="1:16">
      <c r="A2414" t="s">
        <v>2433</v>
      </c>
      <c r="B2414" t="s">
        <v>3468</v>
      </c>
      <c r="C2414" t="s">
        <v>5884</v>
      </c>
      <c r="D2414" t="s">
        <v>9321</v>
      </c>
      <c r="E2414" t="s">
        <v>10349</v>
      </c>
      <c r="F2414" t="b">
        <v>0</v>
      </c>
      <c r="M2414" t="s">
        <v>12331</v>
      </c>
      <c r="P2414" t="s">
        <v>15313</v>
      </c>
    </row>
    <row r="2415" spans="1:16">
      <c r="A2415" t="s">
        <v>2434</v>
      </c>
      <c r="B2415" t="s">
        <v>3468</v>
      </c>
      <c r="C2415" t="s">
        <v>5885</v>
      </c>
      <c r="D2415" t="s">
        <v>9322</v>
      </c>
      <c r="E2415" t="s">
        <v>10349</v>
      </c>
      <c r="F2415" t="b">
        <v>0</v>
      </c>
      <c r="L2415" t="s">
        <v>10771</v>
      </c>
      <c r="M2415" t="s">
        <v>12332</v>
      </c>
      <c r="P2415" t="s">
        <v>15314</v>
      </c>
    </row>
    <row r="2416" spans="1:16">
      <c r="A2416" t="s">
        <v>2435</v>
      </c>
      <c r="B2416" t="s">
        <v>3468</v>
      </c>
      <c r="C2416" t="s">
        <v>5886</v>
      </c>
      <c r="D2416" t="s">
        <v>9323</v>
      </c>
      <c r="E2416" t="s">
        <v>10349</v>
      </c>
      <c r="F2416" t="b">
        <v>0</v>
      </c>
      <c r="L2416" t="s">
        <v>10772</v>
      </c>
      <c r="M2416" t="s">
        <v>12333</v>
      </c>
      <c r="P2416" t="s">
        <v>15315</v>
      </c>
    </row>
    <row r="2417" spans="1:16">
      <c r="A2417" t="s">
        <v>2436</v>
      </c>
      <c r="B2417" t="s">
        <v>3468</v>
      </c>
      <c r="C2417" t="s">
        <v>5887</v>
      </c>
      <c r="D2417" t="s">
        <v>9324</v>
      </c>
      <c r="E2417" t="s">
        <v>10349</v>
      </c>
      <c r="F2417" t="b">
        <v>0</v>
      </c>
      <c r="L2417" t="s">
        <v>10773</v>
      </c>
      <c r="M2417" t="s">
        <v>12334</v>
      </c>
      <c r="P2417" t="s">
        <v>15316</v>
      </c>
    </row>
    <row r="2418" spans="1:16">
      <c r="A2418" t="s">
        <v>2437</v>
      </c>
      <c r="B2418" t="s">
        <v>3468</v>
      </c>
      <c r="C2418" t="s">
        <v>5888</v>
      </c>
      <c r="D2418" t="s">
        <v>9325</v>
      </c>
      <c r="E2418" t="s">
        <v>10349</v>
      </c>
      <c r="F2418" t="b">
        <v>0</v>
      </c>
      <c r="M2418" t="s">
        <v>11595</v>
      </c>
      <c r="P2418" t="s">
        <v>15317</v>
      </c>
    </row>
    <row r="2419" spans="1:16">
      <c r="A2419" t="s">
        <v>2438</v>
      </c>
      <c r="B2419" t="s">
        <v>3468</v>
      </c>
      <c r="C2419" t="s">
        <v>5889</v>
      </c>
      <c r="D2419" t="s">
        <v>9326</v>
      </c>
      <c r="E2419" t="s">
        <v>10349</v>
      </c>
      <c r="F2419" t="b">
        <v>0</v>
      </c>
      <c r="L2419" t="s">
        <v>10505</v>
      </c>
      <c r="M2419" t="s">
        <v>11709</v>
      </c>
      <c r="P2419" t="s">
        <v>15318</v>
      </c>
    </row>
    <row r="2420" spans="1:16">
      <c r="A2420" t="s">
        <v>2439</v>
      </c>
      <c r="B2420" t="s">
        <v>3468</v>
      </c>
      <c r="C2420" t="s">
        <v>5890</v>
      </c>
      <c r="D2420" t="s">
        <v>9327</v>
      </c>
      <c r="E2420" t="s">
        <v>10348</v>
      </c>
      <c r="F2420" t="b">
        <v>0</v>
      </c>
      <c r="M2420" t="s">
        <v>12335</v>
      </c>
      <c r="P2420" t="s">
        <v>15319</v>
      </c>
    </row>
    <row r="2421" spans="1:16">
      <c r="A2421" t="s">
        <v>2440</v>
      </c>
      <c r="B2421" t="s">
        <v>3468</v>
      </c>
      <c r="C2421" t="s">
        <v>5891</v>
      </c>
      <c r="D2421" t="s">
        <v>9328</v>
      </c>
      <c r="E2421" t="s">
        <v>10348</v>
      </c>
      <c r="F2421" t="b">
        <v>0</v>
      </c>
      <c r="M2421" t="s">
        <v>11070</v>
      </c>
      <c r="P2421" t="s">
        <v>15320</v>
      </c>
    </row>
    <row r="2422" spans="1:16">
      <c r="A2422" t="s">
        <v>2441</v>
      </c>
      <c r="B2422" t="s">
        <v>3468</v>
      </c>
      <c r="C2422" t="s">
        <v>5892</v>
      </c>
      <c r="D2422" t="s">
        <v>9329</v>
      </c>
      <c r="E2422" t="s">
        <v>10348</v>
      </c>
      <c r="F2422" t="b">
        <v>0</v>
      </c>
      <c r="M2422" t="s">
        <v>11195</v>
      </c>
      <c r="P2422" t="s">
        <v>15321</v>
      </c>
    </row>
    <row r="2423" spans="1:16">
      <c r="A2423" t="s">
        <v>2442</v>
      </c>
      <c r="B2423" t="s">
        <v>3468</v>
      </c>
      <c r="C2423" t="s">
        <v>5893</v>
      </c>
      <c r="D2423" t="s">
        <v>9330</v>
      </c>
      <c r="E2423" t="s">
        <v>10349</v>
      </c>
      <c r="F2423" t="b">
        <v>0</v>
      </c>
      <c r="M2423" t="s">
        <v>12131</v>
      </c>
      <c r="P2423" t="s">
        <v>15322</v>
      </c>
    </row>
    <row r="2424" spans="1:16">
      <c r="A2424" t="s">
        <v>2443</v>
      </c>
      <c r="B2424" t="s">
        <v>3468</v>
      </c>
      <c r="C2424" t="s">
        <v>5894</v>
      </c>
      <c r="D2424" t="s">
        <v>9331</v>
      </c>
      <c r="E2424" t="s">
        <v>10349</v>
      </c>
      <c r="F2424" t="b">
        <v>0</v>
      </c>
      <c r="M2424" t="s">
        <v>11072</v>
      </c>
      <c r="P2424" t="s">
        <v>15323</v>
      </c>
    </row>
    <row r="2425" spans="1:16">
      <c r="A2425" t="s">
        <v>2444</v>
      </c>
      <c r="B2425" t="s">
        <v>3468</v>
      </c>
      <c r="C2425" t="s">
        <v>5895</v>
      </c>
      <c r="D2425" t="s">
        <v>9332</v>
      </c>
      <c r="E2425" t="s">
        <v>10348</v>
      </c>
      <c r="F2425" t="b">
        <v>0</v>
      </c>
      <c r="M2425" t="s">
        <v>11383</v>
      </c>
      <c r="P2425" t="s">
        <v>15324</v>
      </c>
    </row>
    <row r="2426" spans="1:16">
      <c r="A2426" t="s">
        <v>2445</v>
      </c>
      <c r="B2426" t="s">
        <v>3468</v>
      </c>
      <c r="C2426" t="s">
        <v>5896</v>
      </c>
      <c r="D2426" t="s">
        <v>9333</v>
      </c>
      <c r="E2426" t="s">
        <v>10349</v>
      </c>
      <c r="F2426" t="b">
        <v>0</v>
      </c>
      <c r="M2426" t="s">
        <v>11079</v>
      </c>
      <c r="P2426" t="s">
        <v>15325</v>
      </c>
    </row>
    <row r="2427" spans="1:16">
      <c r="A2427" t="s">
        <v>2446</v>
      </c>
      <c r="B2427" t="s">
        <v>3468</v>
      </c>
      <c r="C2427" t="s">
        <v>5897</v>
      </c>
      <c r="D2427" t="s">
        <v>9334</v>
      </c>
      <c r="E2427" t="s">
        <v>10349</v>
      </c>
      <c r="F2427" t="b">
        <v>0</v>
      </c>
      <c r="M2427" t="s">
        <v>11048</v>
      </c>
      <c r="P2427" t="s">
        <v>15326</v>
      </c>
    </row>
    <row r="2428" spans="1:16">
      <c r="A2428" t="s">
        <v>2447</v>
      </c>
      <c r="B2428" t="s">
        <v>3468</v>
      </c>
      <c r="C2428" t="s">
        <v>5898</v>
      </c>
      <c r="D2428" t="s">
        <v>9335</v>
      </c>
      <c r="E2428" t="s">
        <v>10349</v>
      </c>
      <c r="F2428" t="b">
        <v>0</v>
      </c>
      <c r="M2428" t="s">
        <v>11161</v>
      </c>
      <c r="P2428" t="s">
        <v>15327</v>
      </c>
    </row>
    <row r="2429" spans="1:16">
      <c r="A2429" t="s">
        <v>2448</v>
      </c>
      <c r="B2429" t="s">
        <v>3468</v>
      </c>
      <c r="C2429" t="s">
        <v>5899</v>
      </c>
      <c r="D2429" t="s">
        <v>9336</v>
      </c>
      <c r="E2429" t="s">
        <v>10349</v>
      </c>
      <c r="F2429" t="b">
        <v>0</v>
      </c>
      <c r="M2429" t="s">
        <v>11183</v>
      </c>
      <c r="P2429" t="s">
        <v>15328</v>
      </c>
    </row>
    <row r="2430" spans="1:16">
      <c r="A2430" t="s">
        <v>2449</v>
      </c>
      <c r="B2430" t="s">
        <v>3468</v>
      </c>
      <c r="C2430" t="s">
        <v>5900</v>
      </c>
      <c r="D2430" t="s">
        <v>9337</v>
      </c>
      <c r="E2430" t="s">
        <v>10349</v>
      </c>
      <c r="F2430" t="b">
        <v>0</v>
      </c>
      <c r="M2430" t="s">
        <v>11707</v>
      </c>
      <c r="P2430" t="s">
        <v>15329</v>
      </c>
    </row>
    <row r="2431" spans="1:16">
      <c r="A2431" t="s">
        <v>2450</v>
      </c>
      <c r="B2431" t="s">
        <v>3468</v>
      </c>
      <c r="C2431" t="s">
        <v>5901</v>
      </c>
      <c r="D2431" t="s">
        <v>9338</v>
      </c>
      <c r="E2431" t="s">
        <v>10349</v>
      </c>
      <c r="F2431" t="b">
        <v>0</v>
      </c>
      <c r="M2431" t="s">
        <v>11048</v>
      </c>
      <c r="P2431" t="s">
        <v>15330</v>
      </c>
    </row>
    <row r="2432" spans="1:16">
      <c r="A2432" t="s">
        <v>2451</v>
      </c>
      <c r="B2432" t="s">
        <v>3468</v>
      </c>
      <c r="C2432" t="s">
        <v>5902</v>
      </c>
      <c r="D2432" t="s">
        <v>9339</v>
      </c>
      <c r="E2432" t="s">
        <v>10349</v>
      </c>
      <c r="F2432" t="b">
        <v>0</v>
      </c>
      <c r="M2432" t="s">
        <v>11161</v>
      </c>
      <c r="P2432" t="s">
        <v>15331</v>
      </c>
    </row>
    <row r="2433" spans="1:16">
      <c r="A2433" t="s">
        <v>2452</v>
      </c>
      <c r="B2433" t="s">
        <v>3468</v>
      </c>
      <c r="C2433" t="s">
        <v>5903</v>
      </c>
      <c r="D2433" t="s">
        <v>9340</v>
      </c>
      <c r="E2433" t="s">
        <v>10349</v>
      </c>
      <c r="F2433" t="b">
        <v>0</v>
      </c>
      <c r="M2433" t="s">
        <v>11070</v>
      </c>
      <c r="P2433" t="s">
        <v>15332</v>
      </c>
    </row>
    <row r="2434" spans="1:16">
      <c r="A2434" t="s">
        <v>2453</v>
      </c>
      <c r="B2434" t="s">
        <v>3468</v>
      </c>
      <c r="C2434" t="s">
        <v>5904</v>
      </c>
      <c r="D2434" t="s">
        <v>9341</v>
      </c>
      <c r="E2434" t="s">
        <v>10348</v>
      </c>
      <c r="F2434" t="b">
        <v>0</v>
      </c>
      <c r="M2434" t="s">
        <v>11043</v>
      </c>
      <c r="P2434" t="s">
        <v>15333</v>
      </c>
    </row>
    <row r="2435" spans="1:16">
      <c r="A2435" t="s">
        <v>2454</v>
      </c>
      <c r="B2435" t="s">
        <v>3468</v>
      </c>
      <c r="C2435" t="s">
        <v>5905</v>
      </c>
      <c r="D2435" t="s">
        <v>9342</v>
      </c>
      <c r="E2435" t="s">
        <v>10348</v>
      </c>
      <c r="F2435" t="b">
        <v>0</v>
      </c>
      <c r="M2435" t="s">
        <v>11161</v>
      </c>
      <c r="P2435" t="s">
        <v>15334</v>
      </c>
    </row>
    <row r="2436" spans="1:16">
      <c r="A2436" t="s">
        <v>2455</v>
      </c>
      <c r="B2436" t="s">
        <v>3468</v>
      </c>
      <c r="C2436" t="s">
        <v>5906</v>
      </c>
      <c r="D2436" t="s">
        <v>9343</v>
      </c>
      <c r="E2436" t="s">
        <v>10348</v>
      </c>
      <c r="F2436" t="b">
        <v>0</v>
      </c>
      <c r="M2436" t="s">
        <v>11048</v>
      </c>
      <c r="P2436" t="s">
        <v>15335</v>
      </c>
    </row>
    <row r="2437" spans="1:16">
      <c r="A2437" t="s">
        <v>2456</v>
      </c>
      <c r="B2437" t="s">
        <v>3468</v>
      </c>
      <c r="C2437" t="s">
        <v>5907</v>
      </c>
      <c r="D2437" t="s">
        <v>9344</v>
      </c>
      <c r="E2437" t="s">
        <v>10349</v>
      </c>
      <c r="F2437" t="b">
        <v>0</v>
      </c>
      <c r="M2437" t="s">
        <v>11127</v>
      </c>
      <c r="P2437" t="s">
        <v>15336</v>
      </c>
    </row>
    <row r="2438" spans="1:16">
      <c r="A2438" t="s">
        <v>2457</v>
      </c>
      <c r="B2438" t="s">
        <v>3468</v>
      </c>
      <c r="C2438" t="s">
        <v>5908</v>
      </c>
      <c r="D2438" t="s">
        <v>9345</v>
      </c>
      <c r="E2438" t="s">
        <v>10349</v>
      </c>
      <c r="F2438" t="b">
        <v>0</v>
      </c>
      <c r="M2438" t="s">
        <v>11085</v>
      </c>
      <c r="P2438" t="s">
        <v>15337</v>
      </c>
    </row>
    <row r="2439" spans="1:16">
      <c r="A2439" t="s">
        <v>2458</v>
      </c>
      <c r="B2439" t="s">
        <v>3468</v>
      </c>
      <c r="C2439" t="s">
        <v>5909</v>
      </c>
      <c r="D2439" t="s">
        <v>9346</v>
      </c>
      <c r="E2439" t="s">
        <v>10348</v>
      </c>
      <c r="F2439" t="b">
        <v>0</v>
      </c>
      <c r="M2439" t="s">
        <v>11043</v>
      </c>
      <c r="P2439" t="s">
        <v>15338</v>
      </c>
    </row>
    <row r="2440" spans="1:16">
      <c r="A2440" t="s">
        <v>2459</v>
      </c>
      <c r="B2440" t="s">
        <v>3468</v>
      </c>
      <c r="C2440" t="s">
        <v>5910</v>
      </c>
      <c r="D2440" t="s">
        <v>9347</v>
      </c>
      <c r="E2440" t="s">
        <v>10348</v>
      </c>
      <c r="F2440" t="b">
        <v>0</v>
      </c>
      <c r="M2440" t="s">
        <v>11428</v>
      </c>
      <c r="P2440" t="s">
        <v>15339</v>
      </c>
    </row>
    <row r="2441" spans="1:16">
      <c r="A2441" t="s">
        <v>2460</v>
      </c>
      <c r="B2441" t="s">
        <v>3468</v>
      </c>
      <c r="C2441" t="s">
        <v>5911</v>
      </c>
      <c r="D2441" t="s">
        <v>9348</v>
      </c>
      <c r="E2441" t="s">
        <v>10349</v>
      </c>
      <c r="F2441" t="b">
        <v>0</v>
      </c>
      <c r="M2441" t="s">
        <v>11899</v>
      </c>
      <c r="P2441" t="s">
        <v>15340</v>
      </c>
    </row>
    <row r="2442" spans="1:16">
      <c r="A2442" t="s">
        <v>2461</v>
      </c>
      <c r="B2442" t="s">
        <v>3468</v>
      </c>
      <c r="C2442" t="s">
        <v>5912</v>
      </c>
      <c r="D2442" t="s">
        <v>9349</v>
      </c>
      <c r="E2442" t="s">
        <v>10349</v>
      </c>
      <c r="F2442" t="b">
        <v>0</v>
      </c>
      <c r="M2442" t="s">
        <v>11194</v>
      </c>
      <c r="P2442" t="s">
        <v>15341</v>
      </c>
    </row>
    <row r="2443" spans="1:16">
      <c r="A2443" t="s">
        <v>2462</v>
      </c>
      <c r="B2443" t="s">
        <v>3468</v>
      </c>
      <c r="C2443" t="s">
        <v>5913</v>
      </c>
      <c r="D2443" t="s">
        <v>9350</v>
      </c>
      <c r="E2443" t="s">
        <v>10349</v>
      </c>
      <c r="F2443" t="b">
        <v>0</v>
      </c>
      <c r="L2443" t="s">
        <v>10384</v>
      </c>
      <c r="M2443" t="s">
        <v>11378</v>
      </c>
      <c r="P2443" t="s">
        <v>15342</v>
      </c>
    </row>
    <row r="2444" spans="1:16">
      <c r="A2444" t="s">
        <v>2463</v>
      </c>
      <c r="B2444" t="s">
        <v>3468</v>
      </c>
      <c r="C2444" t="s">
        <v>5914</v>
      </c>
      <c r="D2444" t="s">
        <v>9351</v>
      </c>
      <c r="E2444" t="s">
        <v>10348</v>
      </c>
      <c r="F2444" t="b">
        <v>0</v>
      </c>
      <c r="M2444" t="s">
        <v>12336</v>
      </c>
      <c r="P2444" t="s">
        <v>15343</v>
      </c>
    </row>
    <row r="2445" spans="1:16">
      <c r="A2445" t="s">
        <v>2464</v>
      </c>
      <c r="B2445" t="s">
        <v>3468</v>
      </c>
      <c r="C2445" t="s">
        <v>5915</v>
      </c>
      <c r="D2445" t="s">
        <v>9352</v>
      </c>
      <c r="E2445" t="s">
        <v>10349</v>
      </c>
      <c r="F2445" t="b">
        <v>0</v>
      </c>
      <c r="M2445" t="s">
        <v>11043</v>
      </c>
      <c r="P2445" t="s">
        <v>15344</v>
      </c>
    </row>
    <row r="2446" spans="1:16">
      <c r="A2446" t="s">
        <v>2465</v>
      </c>
      <c r="B2446" t="s">
        <v>3468</v>
      </c>
      <c r="C2446" t="s">
        <v>5916</v>
      </c>
      <c r="D2446" t="s">
        <v>9353</v>
      </c>
      <c r="E2446" t="s">
        <v>10349</v>
      </c>
      <c r="F2446" t="b">
        <v>0</v>
      </c>
      <c r="L2446" t="s">
        <v>10774</v>
      </c>
      <c r="M2446" t="s">
        <v>12337</v>
      </c>
      <c r="P2446" t="s">
        <v>15345</v>
      </c>
    </row>
    <row r="2447" spans="1:16">
      <c r="A2447" t="s">
        <v>2466</v>
      </c>
      <c r="B2447" t="s">
        <v>3468</v>
      </c>
      <c r="C2447" t="s">
        <v>5917</v>
      </c>
      <c r="D2447" t="s">
        <v>9354</v>
      </c>
      <c r="E2447" t="s">
        <v>10349</v>
      </c>
      <c r="F2447" t="b">
        <v>0</v>
      </c>
      <c r="M2447" t="s">
        <v>12338</v>
      </c>
      <c r="P2447" t="s">
        <v>15346</v>
      </c>
    </row>
    <row r="2448" spans="1:16">
      <c r="A2448" t="s">
        <v>2467</v>
      </c>
      <c r="B2448" t="s">
        <v>3468</v>
      </c>
      <c r="C2448" t="s">
        <v>5918</v>
      </c>
      <c r="D2448" t="s">
        <v>9355</v>
      </c>
      <c r="E2448" t="s">
        <v>10349</v>
      </c>
      <c r="F2448" t="b">
        <v>0</v>
      </c>
      <c r="M2448" t="s">
        <v>11611</v>
      </c>
      <c r="P2448" t="s">
        <v>15347</v>
      </c>
    </row>
    <row r="2449" spans="1:16">
      <c r="A2449" t="s">
        <v>2468</v>
      </c>
      <c r="B2449" t="s">
        <v>3468</v>
      </c>
      <c r="C2449" t="s">
        <v>5919</v>
      </c>
      <c r="D2449" t="s">
        <v>9356</v>
      </c>
      <c r="E2449" t="s">
        <v>10349</v>
      </c>
      <c r="F2449" t="b">
        <v>0</v>
      </c>
      <c r="M2449" t="s">
        <v>12339</v>
      </c>
      <c r="P2449" t="s">
        <v>15348</v>
      </c>
    </row>
    <row r="2450" spans="1:16">
      <c r="A2450" t="s">
        <v>2469</v>
      </c>
      <c r="B2450" t="s">
        <v>3468</v>
      </c>
      <c r="C2450" t="s">
        <v>5920</v>
      </c>
      <c r="D2450" t="s">
        <v>9357</v>
      </c>
      <c r="E2450" t="s">
        <v>10349</v>
      </c>
      <c r="F2450" t="b">
        <v>0</v>
      </c>
      <c r="L2450" t="s">
        <v>10775</v>
      </c>
      <c r="M2450" t="s">
        <v>12340</v>
      </c>
      <c r="P2450" t="s">
        <v>15349</v>
      </c>
    </row>
    <row r="2451" spans="1:16">
      <c r="A2451" t="s">
        <v>2470</v>
      </c>
      <c r="B2451" t="s">
        <v>3468</v>
      </c>
      <c r="C2451" t="s">
        <v>5921</v>
      </c>
      <c r="D2451" t="s">
        <v>9358</v>
      </c>
      <c r="E2451" t="s">
        <v>10348</v>
      </c>
      <c r="F2451" t="b">
        <v>0</v>
      </c>
      <c r="M2451" t="s">
        <v>11066</v>
      </c>
      <c r="P2451" t="s">
        <v>15350</v>
      </c>
    </row>
    <row r="2452" spans="1:16">
      <c r="A2452" t="s">
        <v>2471</v>
      </c>
      <c r="B2452" t="s">
        <v>3468</v>
      </c>
      <c r="C2452" t="s">
        <v>5922</v>
      </c>
      <c r="D2452" t="s">
        <v>9359</v>
      </c>
      <c r="E2452" t="s">
        <v>10348</v>
      </c>
      <c r="F2452" t="b">
        <v>0</v>
      </c>
      <c r="M2452" t="s">
        <v>11605</v>
      </c>
      <c r="P2452" t="s">
        <v>15351</v>
      </c>
    </row>
    <row r="2453" spans="1:16">
      <c r="A2453" t="s">
        <v>2472</v>
      </c>
      <c r="B2453" t="s">
        <v>3468</v>
      </c>
      <c r="C2453" t="s">
        <v>5923</v>
      </c>
      <c r="D2453" t="s">
        <v>9360</v>
      </c>
      <c r="E2453" t="s">
        <v>10348</v>
      </c>
      <c r="F2453" t="b">
        <v>0</v>
      </c>
      <c r="M2453" t="s">
        <v>12341</v>
      </c>
      <c r="P2453" t="s">
        <v>15352</v>
      </c>
    </row>
    <row r="2454" spans="1:16">
      <c r="A2454" t="s">
        <v>2473</v>
      </c>
      <c r="B2454" t="s">
        <v>3468</v>
      </c>
      <c r="C2454" t="s">
        <v>5924</v>
      </c>
      <c r="D2454" t="s">
        <v>9361</v>
      </c>
      <c r="E2454" t="s">
        <v>10349</v>
      </c>
      <c r="F2454" t="b">
        <v>0</v>
      </c>
      <c r="M2454" t="s">
        <v>11707</v>
      </c>
      <c r="P2454" t="s">
        <v>15353</v>
      </c>
    </row>
    <row r="2455" spans="1:16">
      <c r="A2455" t="s">
        <v>2474</v>
      </c>
      <c r="B2455" t="s">
        <v>3468</v>
      </c>
      <c r="C2455" t="s">
        <v>5925</v>
      </c>
      <c r="D2455" t="s">
        <v>9362</v>
      </c>
      <c r="E2455" t="s">
        <v>10349</v>
      </c>
      <c r="F2455" t="b">
        <v>0</v>
      </c>
      <c r="M2455" t="s">
        <v>11658</v>
      </c>
      <c r="P2455" t="s">
        <v>15354</v>
      </c>
    </row>
    <row r="2456" spans="1:16">
      <c r="A2456" t="s">
        <v>2475</v>
      </c>
      <c r="B2456" t="s">
        <v>3468</v>
      </c>
      <c r="C2456" t="s">
        <v>5926</v>
      </c>
      <c r="D2456" t="s">
        <v>9363</v>
      </c>
      <c r="E2456" t="s">
        <v>10349</v>
      </c>
      <c r="F2456" t="b">
        <v>0</v>
      </c>
      <c r="M2456" t="s">
        <v>11906</v>
      </c>
      <c r="P2456" t="s">
        <v>15355</v>
      </c>
    </row>
    <row r="2457" spans="1:16">
      <c r="A2457" t="s">
        <v>2476</v>
      </c>
      <c r="B2457" t="s">
        <v>3468</v>
      </c>
      <c r="C2457" t="s">
        <v>5927</v>
      </c>
      <c r="D2457" t="s">
        <v>9364</v>
      </c>
      <c r="E2457" t="s">
        <v>10349</v>
      </c>
      <c r="F2457" t="b">
        <v>0</v>
      </c>
      <c r="M2457" t="s">
        <v>12342</v>
      </c>
      <c r="P2457" t="s">
        <v>15356</v>
      </c>
    </row>
    <row r="2458" spans="1:16">
      <c r="A2458" t="s">
        <v>2477</v>
      </c>
      <c r="B2458" t="s">
        <v>3468</v>
      </c>
      <c r="C2458" t="s">
        <v>5928</v>
      </c>
      <c r="D2458" t="s">
        <v>9365</v>
      </c>
      <c r="E2458" t="s">
        <v>10349</v>
      </c>
      <c r="F2458" t="b">
        <v>0</v>
      </c>
      <c r="M2458" t="s">
        <v>12343</v>
      </c>
      <c r="P2458" t="s">
        <v>15357</v>
      </c>
    </row>
    <row r="2459" spans="1:16">
      <c r="A2459" t="s">
        <v>2478</v>
      </c>
      <c r="B2459" t="s">
        <v>3468</v>
      </c>
      <c r="C2459" t="s">
        <v>5929</v>
      </c>
      <c r="D2459" t="s">
        <v>9366</v>
      </c>
      <c r="E2459" t="s">
        <v>10349</v>
      </c>
      <c r="F2459" t="b">
        <v>0</v>
      </c>
      <c r="M2459" t="s">
        <v>11043</v>
      </c>
      <c r="P2459" t="s">
        <v>15358</v>
      </c>
    </row>
    <row r="2460" spans="1:16">
      <c r="A2460" t="s">
        <v>2479</v>
      </c>
      <c r="B2460" t="s">
        <v>3468</v>
      </c>
      <c r="C2460" t="s">
        <v>5930</v>
      </c>
      <c r="D2460" t="s">
        <v>9367</v>
      </c>
      <c r="E2460" t="s">
        <v>10349</v>
      </c>
      <c r="F2460" t="b">
        <v>0</v>
      </c>
      <c r="L2460" t="s">
        <v>10776</v>
      </c>
      <c r="M2460" t="s">
        <v>12344</v>
      </c>
      <c r="P2460" t="s">
        <v>15359</v>
      </c>
    </row>
    <row r="2461" spans="1:16">
      <c r="A2461" t="s">
        <v>2480</v>
      </c>
      <c r="B2461" t="s">
        <v>3468</v>
      </c>
      <c r="C2461" t="s">
        <v>5931</v>
      </c>
      <c r="D2461" t="s">
        <v>9368</v>
      </c>
      <c r="E2461" t="s">
        <v>10349</v>
      </c>
      <c r="F2461" t="b">
        <v>0</v>
      </c>
      <c r="M2461" t="s">
        <v>12345</v>
      </c>
      <c r="P2461" t="s">
        <v>15360</v>
      </c>
    </row>
    <row r="2462" spans="1:16">
      <c r="A2462" t="s">
        <v>2481</v>
      </c>
      <c r="B2462" t="s">
        <v>3468</v>
      </c>
      <c r="C2462" t="s">
        <v>5932</v>
      </c>
      <c r="D2462" t="s">
        <v>9369</v>
      </c>
      <c r="E2462" t="s">
        <v>10349</v>
      </c>
      <c r="F2462" t="b">
        <v>0</v>
      </c>
      <c r="L2462" t="s">
        <v>10777</v>
      </c>
      <c r="M2462" t="s">
        <v>12346</v>
      </c>
      <c r="P2462" t="s">
        <v>15361</v>
      </c>
    </row>
    <row r="2463" spans="1:16">
      <c r="A2463" t="s">
        <v>2482</v>
      </c>
      <c r="B2463" t="s">
        <v>3468</v>
      </c>
      <c r="C2463" t="s">
        <v>5933</v>
      </c>
      <c r="D2463" t="s">
        <v>9370</v>
      </c>
      <c r="E2463" t="s">
        <v>10349</v>
      </c>
      <c r="F2463" t="b">
        <v>0</v>
      </c>
      <c r="L2463" t="s">
        <v>10778</v>
      </c>
      <c r="M2463" t="s">
        <v>12347</v>
      </c>
      <c r="P2463" t="s">
        <v>15362</v>
      </c>
    </row>
    <row r="2464" spans="1:16">
      <c r="A2464" t="s">
        <v>2483</v>
      </c>
      <c r="B2464" t="s">
        <v>3468</v>
      </c>
      <c r="C2464" t="s">
        <v>5934</v>
      </c>
      <c r="D2464" t="s">
        <v>9371</v>
      </c>
      <c r="E2464" t="s">
        <v>10349</v>
      </c>
      <c r="F2464" t="b">
        <v>0</v>
      </c>
      <c r="M2464" t="s">
        <v>12348</v>
      </c>
      <c r="P2464" t="s">
        <v>15363</v>
      </c>
    </row>
    <row r="2465" spans="1:16">
      <c r="A2465" t="s">
        <v>2484</v>
      </c>
      <c r="B2465" t="s">
        <v>3468</v>
      </c>
      <c r="C2465" t="s">
        <v>5935</v>
      </c>
      <c r="D2465" t="s">
        <v>9372</v>
      </c>
      <c r="E2465" t="s">
        <v>10349</v>
      </c>
      <c r="F2465" t="b">
        <v>0</v>
      </c>
      <c r="L2465" t="s">
        <v>10779</v>
      </c>
      <c r="M2465" t="s">
        <v>12349</v>
      </c>
      <c r="P2465" t="s">
        <v>15364</v>
      </c>
    </row>
    <row r="2466" spans="1:16">
      <c r="A2466" t="s">
        <v>2485</v>
      </c>
      <c r="B2466" t="s">
        <v>3468</v>
      </c>
      <c r="C2466" t="s">
        <v>5936</v>
      </c>
      <c r="D2466" t="s">
        <v>9373</v>
      </c>
      <c r="E2466" t="s">
        <v>10349</v>
      </c>
      <c r="F2466" t="b">
        <v>0</v>
      </c>
      <c r="L2466" t="s">
        <v>10780</v>
      </c>
      <c r="M2466" t="s">
        <v>12350</v>
      </c>
      <c r="P2466" t="s">
        <v>15365</v>
      </c>
    </row>
    <row r="2467" spans="1:16">
      <c r="A2467" t="s">
        <v>2486</v>
      </c>
      <c r="B2467" t="s">
        <v>3468</v>
      </c>
      <c r="C2467" t="s">
        <v>5937</v>
      </c>
      <c r="D2467" t="s">
        <v>9374</v>
      </c>
      <c r="E2467" t="s">
        <v>10349</v>
      </c>
      <c r="F2467" t="b">
        <v>0</v>
      </c>
      <c r="M2467" t="s">
        <v>12351</v>
      </c>
      <c r="P2467" t="s">
        <v>15366</v>
      </c>
    </row>
    <row r="2468" spans="1:16">
      <c r="A2468" t="s">
        <v>2487</v>
      </c>
      <c r="B2468" t="s">
        <v>3468</v>
      </c>
      <c r="C2468" t="s">
        <v>5938</v>
      </c>
      <c r="D2468" t="s">
        <v>9375</v>
      </c>
      <c r="E2468" t="s">
        <v>10348</v>
      </c>
      <c r="F2468" t="b">
        <v>0</v>
      </c>
      <c r="M2468" t="s">
        <v>11043</v>
      </c>
      <c r="P2468" t="s">
        <v>15367</v>
      </c>
    </row>
    <row r="2469" spans="1:16">
      <c r="A2469" t="s">
        <v>2488</v>
      </c>
      <c r="B2469" t="s">
        <v>3468</v>
      </c>
      <c r="C2469" t="s">
        <v>5939</v>
      </c>
      <c r="D2469" t="s">
        <v>9376</v>
      </c>
      <c r="E2469" t="s">
        <v>10348</v>
      </c>
      <c r="F2469" t="b">
        <v>0</v>
      </c>
      <c r="M2469" t="s">
        <v>11085</v>
      </c>
      <c r="P2469" t="s">
        <v>15368</v>
      </c>
    </row>
    <row r="2470" spans="1:16">
      <c r="A2470" t="s">
        <v>2489</v>
      </c>
      <c r="B2470" t="s">
        <v>3468</v>
      </c>
      <c r="C2470" t="s">
        <v>5940</v>
      </c>
      <c r="D2470" t="s">
        <v>9377</v>
      </c>
      <c r="E2470" t="s">
        <v>10348</v>
      </c>
      <c r="F2470" t="b">
        <v>0</v>
      </c>
      <c r="M2470" t="s">
        <v>11647</v>
      </c>
      <c r="P2470" t="s">
        <v>15369</v>
      </c>
    </row>
    <row r="2471" spans="1:16">
      <c r="A2471" t="s">
        <v>2490</v>
      </c>
      <c r="B2471" t="s">
        <v>3468</v>
      </c>
      <c r="C2471" t="s">
        <v>5941</v>
      </c>
      <c r="D2471" t="s">
        <v>9378</v>
      </c>
      <c r="E2471" t="s">
        <v>10348</v>
      </c>
      <c r="F2471" t="b">
        <v>0</v>
      </c>
      <c r="M2471" t="s">
        <v>12280</v>
      </c>
      <c r="P2471" t="s">
        <v>15370</v>
      </c>
    </row>
    <row r="2472" spans="1:16">
      <c r="A2472" t="s">
        <v>2491</v>
      </c>
      <c r="B2472" t="s">
        <v>3468</v>
      </c>
      <c r="C2472" t="s">
        <v>5942</v>
      </c>
      <c r="D2472" t="s">
        <v>9379</v>
      </c>
      <c r="E2472" t="s">
        <v>10348</v>
      </c>
      <c r="F2472" t="b">
        <v>0</v>
      </c>
      <c r="M2472" t="s">
        <v>11043</v>
      </c>
      <c r="P2472" t="s">
        <v>15371</v>
      </c>
    </row>
    <row r="2473" spans="1:16">
      <c r="A2473" t="s">
        <v>2492</v>
      </c>
      <c r="B2473" t="s">
        <v>3468</v>
      </c>
      <c r="C2473" t="s">
        <v>5943</v>
      </c>
      <c r="D2473" t="s">
        <v>9380</v>
      </c>
      <c r="E2473" t="s">
        <v>10349</v>
      </c>
      <c r="F2473" t="b">
        <v>0</v>
      </c>
      <c r="M2473" t="s">
        <v>11183</v>
      </c>
      <c r="P2473" t="s">
        <v>15372</v>
      </c>
    </row>
    <row r="2474" spans="1:16">
      <c r="A2474" t="s">
        <v>2493</v>
      </c>
      <c r="B2474" t="s">
        <v>3468</v>
      </c>
      <c r="C2474" t="s">
        <v>5944</v>
      </c>
      <c r="D2474" t="s">
        <v>9381</v>
      </c>
      <c r="E2474" t="s">
        <v>10349</v>
      </c>
      <c r="F2474" t="b">
        <v>0</v>
      </c>
      <c r="M2474" t="s">
        <v>12352</v>
      </c>
      <c r="P2474" t="s">
        <v>15373</v>
      </c>
    </row>
    <row r="2475" spans="1:16">
      <c r="A2475" t="s">
        <v>2494</v>
      </c>
      <c r="B2475" t="s">
        <v>3468</v>
      </c>
      <c r="C2475" t="s">
        <v>5945</v>
      </c>
      <c r="D2475" t="s">
        <v>9382</v>
      </c>
      <c r="E2475" t="s">
        <v>10348</v>
      </c>
      <c r="F2475" t="b">
        <v>0</v>
      </c>
      <c r="M2475" t="s">
        <v>11043</v>
      </c>
      <c r="P2475" t="s">
        <v>15374</v>
      </c>
    </row>
    <row r="2476" spans="1:16">
      <c r="A2476" t="s">
        <v>2495</v>
      </c>
      <c r="B2476" t="s">
        <v>3468</v>
      </c>
      <c r="C2476" t="s">
        <v>5946</v>
      </c>
      <c r="D2476" t="s">
        <v>9383</v>
      </c>
      <c r="E2476" t="s">
        <v>10349</v>
      </c>
      <c r="F2476" t="b">
        <v>0</v>
      </c>
      <c r="M2476" t="s">
        <v>11043</v>
      </c>
      <c r="P2476" t="s">
        <v>15375</v>
      </c>
    </row>
    <row r="2477" spans="1:16">
      <c r="A2477" t="s">
        <v>2496</v>
      </c>
      <c r="B2477" t="s">
        <v>3468</v>
      </c>
      <c r="C2477" t="s">
        <v>5947</v>
      </c>
      <c r="D2477" t="s">
        <v>9384</v>
      </c>
      <c r="E2477" t="s">
        <v>10349</v>
      </c>
      <c r="F2477" t="b">
        <v>0</v>
      </c>
      <c r="M2477" t="s">
        <v>11237</v>
      </c>
      <c r="P2477" t="s">
        <v>15376</v>
      </c>
    </row>
    <row r="2478" spans="1:16">
      <c r="A2478" t="s">
        <v>2497</v>
      </c>
      <c r="B2478" t="s">
        <v>3468</v>
      </c>
      <c r="C2478" t="s">
        <v>5948</v>
      </c>
      <c r="D2478" t="s">
        <v>9385</v>
      </c>
      <c r="E2478" t="s">
        <v>10349</v>
      </c>
      <c r="F2478" t="b">
        <v>0</v>
      </c>
      <c r="M2478" t="s">
        <v>11043</v>
      </c>
      <c r="P2478" t="s">
        <v>15377</v>
      </c>
    </row>
    <row r="2479" spans="1:16">
      <c r="A2479" t="s">
        <v>2498</v>
      </c>
      <c r="B2479" t="s">
        <v>3468</v>
      </c>
      <c r="C2479" t="s">
        <v>5949</v>
      </c>
      <c r="D2479" t="s">
        <v>9386</v>
      </c>
      <c r="E2479" t="s">
        <v>10349</v>
      </c>
      <c r="F2479" t="b">
        <v>0</v>
      </c>
      <c r="M2479" t="s">
        <v>11776</v>
      </c>
      <c r="P2479" t="s">
        <v>15378</v>
      </c>
    </row>
    <row r="2480" spans="1:16">
      <c r="A2480" t="s">
        <v>2499</v>
      </c>
      <c r="B2480" t="s">
        <v>3468</v>
      </c>
      <c r="C2480" t="s">
        <v>5950</v>
      </c>
      <c r="D2480" t="s">
        <v>9387</v>
      </c>
      <c r="E2480" t="s">
        <v>10349</v>
      </c>
      <c r="F2480" t="b">
        <v>0</v>
      </c>
      <c r="M2480" t="s">
        <v>11195</v>
      </c>
      <c r="P2480" t="s">
        <v>15379</v>
      </c>
    </row>
    <row r="2481" spans="1:16">
      <c r="A2481" t="s">
        <v>2500</v>
      </c>
      <c r="B2481" t="s">
        <v>3468</v>
      </c>
      <c r="C2481" t="s">
        <v>5951</v>
      </c>
      <c r="D2481" t="s">
        <v>9388</v>
      </c>
      <c r="E2481" t="s">
        <v>10349</v>
      </c>
      <c r="F2481" t="b">
        <v>0</v>
      </c>
      <c r="M2481" t="s">
        <v>12353</v>
      </c>
      <c r="P2481" t="s">
        <v>15380</v>
      </c>
    </row>
    <row r="2482" spans="1:16">
      <c r="A2482" t="s">
        <v>2501</v>
      </c>
      <c r="B2482" t="s">
        <v>3468</v>
      </c>
      <c r="C2482" t="s">
        <v>5952</v>
      </c>
      <c r="D2482" t="s">
        <v>9389</v>
      </c>
      <c r="E2482" t="s">
        <v>10348</v>
      </c>
      <c r="F2482" t="b">
        <v>0</v>
      </c>
      <c r="M2482" t="s">
        <v>12354</v>
      </c>
      <c r="P2482" t="s">
        <v>15381</v>
      </c>
    </row>
    <row r="2483" spans="1:16">
      <c r="A2483" t="s">
        <v>2502</v>
      </c>
      <c r="B2483" t="s">
        <v>3468</v>
      </c>
      <c r="C2483" t="s">
        <v>5953</v>
      </c>
      <c r="D2483" t="s">
        <v>9390</v>
      </c>
      <c r="E2483" t="s">
        <v>10349</v>
      </c>
      <c r="F2483" t="b">
        <v>0</v>
      </c>
      <c r="M2483" t="s">
        <v>12355</v>
      </c>
      <c r="P2483" t="s">
        <v>15382</v>
      </c>
    </row>
    <row r="2484" spans="1:16">
      <c r="A2484" t="s">
        <v>2503</v>
      </c>
      <c r="B2484" t="s">
        <v>3468</v>
      </c>
      <c r="C2484" t="s">
        <v>5954</v>
      </c>
      <c r="D2484" t="s">
        <v>9391</v>
      </c>
      <c r="E2484" t="s">
        <v>10349</v>
      </c>
      <c r="F2484" t="b">
        <v>0</v>
      </c>
      <c r="L2484" t="s">
        <v>10781</v>
      </c>
      <c r="M2484" t="s">
        <v>12356</v>
      </c>
      <c r="P2484" t="s">
        <v>15383</v>
      </c>
    </row>
    <row r="2485" spans="1:16">
      <c r="A2485" t="s">
        <v>2504</v>
      </c>
      <c r="B2485" t="s">
        <v>3468</v>
      </c>
      <c r="C2485" t="s">
        <v>5955</v>
      </c>
      <c r="D2485" t="s">
        <v>9392</v>
      </c>
      <c r="E2485" t="s">
        <v>10349</v>
      </c>
      <c r="F2485" t="b">
        <v>0</v>
      </c>
      <c r="L2485" t="s">
        <v>10782</v>
      </c>
      <c r="M2485" t="s">
        <v>12357</v>
      </c>
      <c r="P2485" t="s">
        <v>15384</v>
      </c>
    </row>
    <row r="2486" spans="1:16">
      <c r="A2486" t="s">
        <v>2505</v>
      </c>
      <c r="B2486" t="s">
        <v>3468</v>
      </c>
      <c r="C2486" t="s">
        <v>5956</v>
      </c>
      <c r="D2486" t="s">
        <v>9393</v>
      </c>
      <c r="E2486" t="s">
        <v>10349</v>
      </c>
      <c r="F2486" t="b">
        <v>0</v>
      </c>
      <c r="M2486" t="s">
        <v>11043</v>
      </c>
      <c r="P2486" t="s">
        <v>15385</v>
      </c>
    </row>
    <row r="2487" spans="1:16">
      <c r="A2487" t="s">
        <v>2506</v>
      </c>
      <c r="B2487" t="s">
        <v>3468</v>
      </c>
      <c r="C2487" t="s">
        <v>5957</v>
      </c>
      <c r="D2487" t="s">
        <v>9394</v>
      </c>
      <c r="E2487" t="s">
        <v>10349</v>
      </c>
      <c r="F2487" t="b">
        <v>0</v>
      </c>
      <c r="M2487" t="s">
        <v>11043</v>
      </c>
      <c r="P2487" t="s">
        <v>15386</v>
      </c>
    </row>
    <row r="2488" spans="1:16">
      <c r="A2488" t="s">
        <v>2507</v>
      </c>
      <c r="B2488" t="s">
        <v>3468</v>
      </c>
      <c r="C2488" t="s">
        <v>5958</v>
      </c>
      <c r="D2488" t="s">
        <v>9395</v>
      </c>
      <c r="E2488" t="s">
        <v>10348</v>
      </c>
      <c r="F2488" t="b">
        <v>0</v>
      </c>
      <c r="M2488" t="s">
        <v>11268</v>
      </c>
      <c r="P2488" t="s">
        <v>15387</v>
      </c>
    </row>
    <row r="2489" spans="1:16">
      <c r="A2489" t="s">
        <v>2508</v>
      </c>
      <c r="B2489" t="s">
        <v>3468</v>
      </c>
      <c r="C2489" t="s">
        <v>5959</v>
      </c>
      <c r="D2489" t="s">
        <v>9396</v>
      </c>
      <c r="E2489" t="s">
        <v>10348</v>
      </c>
      <c r="F2489" t="b">
        <v>0</v>
      </c>
      <c r="M2489" t="s">
        <v>12358</v>
      </c>
      <c r="P2489" t="s">
        <v>15388</v>
      </c>
    </row>
    <row r="2490" spans="1:16">
      <c r="A2490" t="s">
        <v>2509</v>
      </c>
      <c r="B2490" t="s">
        <v>3468</v>
      </c>
      <c r="C2490" t="s">
        <v>5960</v>
      </c>
      <c r="D2490" t="s">
        <v>9397</v>
      </c>
      <c r="E2490" t="s">
        <v>10348</v>
      </c>
      <c r="F2490" t="b">
        <v>0</v>
      </c>
      <c r="M2490" t="s">
        <v>12359</v>
      </c>
      <c r="P2490" t="s">
        <v>15389</v>
      </c>
    </row>
    <row r="2491" spans="1:16">
      <c r="A2491" t="s">
        <v>2510</v>
      </c>
      <c r="B2491" t="s">
        <v>3468</v>
      </c>
      <c r="C2491" t="s">
        <v>5961</v>
      </c>
      <c r="D2491" t="s">
        <v>9398</v>
      </c>
      <c r="E2491" t="s">
        <v>10348</v>
      </c>
      <c r="F2491" t="b">
        <v>0</v>
      </c>
      <c r="M2491" t="s">
        <v>12353</v>
      </c>
      <c r="P2491" t="s">
        <v>15390</v>
      </c>
    </row>
    <row r="2492" spans="1:16">
      <c r="A2492" t="s">
        <v>2511</v>
      </c>
      <c r="B2492" t="s">
        <v>3468</v>
      </c>
      <c r="C2492" t="s">
        <v>5962</v>
      </c>
      <c r="D2492" t="s">
        <v>9399</v>
      </c>
      <c r="E2492" t="s">
        <v>10348</v>
      </c>
      <c r="F2492" t="b">
        <v>0</v>
      </c>
      <c r="L2492" t="s">
        <v>10782</v>
      </c>
      <c r="M2492" t="s">
        <v>12357</v>
      </c>
      <c r="P2492" t="s">
        <v>15391</v>
      </c>
    </row>
    <row r="2493" spans="1:16">
      <c r="A2493" t="s">
        <v>2512</v>
      </c>
      <c r="B2493" t="s">
        <v>3468</v>
      </c>
      <c r="C2493" t="s">
        <v>5963</v>
      </c>
      <c r="D2493" t="s">
        <v>9400</v>
      </c>
      <c r="E2493" t="s">
        <v>10348</v>
      </c>
      <c r="F2493" t="b">
        <v>0</v>
      </c>
      <c r="M2493" t="s">
        <v>12360</v>
      </c>
      <c r="P2493" t="s">
        <v>15392</v>
      </c>
    </row>
    <row r="2494" spans="1:16">
      <c r="A2494" t="s">
        <v>2513</v>
      </c>
      <c r="B2494" t="s">
        <v>3468</v>
      </c>
      <c r="C2494" t="s">
        <v>5964</v>
      </c>
      <c r="D2494" t="s">
        <v>9401</v>
      </c>
      <c r="E2494" t="s">
        <v>10348</v>
      </c>
      <c r="F2494" t="b">
        <v>0</v>
      </c>
      <c r="M2494" t="s">
        <v>11043</v>
      </c>
      <c r="P2494" t="s">
        <v>15393</v>
      </c>
    </row>
    <row r="2495" spans="1:16">
      <c r="A2495" t="s">
        <v>2514</v>
      </c>
      <c r="B2495" t="s">
        <v>3468</v>
      </c>
      <c r="C2495" t="s">
        <v>5965</v>
      </c>
      <c r="D2495" t="s">
        <v>9402</v>
      </c>
      <c r="E2495" t="s">
        <v>10348</v>
      </c>
      <c r="F2495" t="b">
        <v>0</v>
      </c>
      <c r="M2495" t="s">
        <v>11662</v>
      </c>
      <c r="P2495" t="s">
        <v>15394</v>
      </c>
    </row>
    <row r="2496" spans="1:16">
      <c r="A2496" t="s">
        <v>2515</v>
      </c>
      <c r="B2496" t="s">
        <v>3468</v>
      </c>
      <c r="C2496" t="s">
        <v>5966</v>
      </c>
      <c r="D2496" t="s">
        <v>9403</v>
      </c>
      <c r="E2496" t="s">
        <v>10349</v>
      </c>
      <c r="F2496" t="b">
        <v>0</v>
      </c>
      <c r="M2496" t="s">
        <v>12361</v>
      </c>
      <c r="P2496" t="s">
        <v>15395</v>
      </c>
    </row>
    <row r="2497" spans="1:16">
      <c r="A2497" t="s">
        <v>2516</v>
      </c>
      <c r="B2497" t="s">
        <v>3468</v>
      </c>
      <c r="C2497" t="s">
        <v>5967</v>
      </c>
      <c r="D2497" t="s">
        <v>9404</v>
      </c>
      <c r="E2497" t="s">
        <v>10349</v>
      </c>
      <c r="F2497" t="b">
        <v>0</v>
      </c>
      <c r="L2497" t="s">
        <v>10783</v>
      </c>
      <c r="M2497" t="s">
        <v>12362</v>
      </c>
      <c r="P2497" t="s">
        <v>15396</v>
      </c>
    </row>
    <row r="2498" spans="1:16">
      <c r="A2498" t="s">
        <v>2517</v>
      </c>
      <c r="B2498" t="s">
        <v>3468</v>
      </c>
      <c r="C2498" t="s">
        <v>5968</v>
      </c>
      <c r="D2498" t="s">
        <v>9405</v>
      </c>
      <c r="E2498" t="s">
        <v>10349</v>
      </c>
      <c r="F2498" t="b">
        <v>0</v>
      </c>
      <c r="L2498" t="s">
        <v>10784</v>
      </c>
      <c r="M2498" t="s">
        <v>12363</v>
      </c>
      <c r="P2498" t="s">
        <v>15397</v>
      </c>
    </row>
    <row r="2499" spans="1:16">
      <c r="A2499" t="s">
        <v>2518</v>
      </c>
      <c r="B2499" t="s">
        <v>3468</v>
      </c>
      <c r="C2499" t="s">
        <v>5969</v>
      </c>
      <c r="D2499" t="s">
        <v>9406</v>
      </c>
      <c r="E2499" t="s">
        <v>10349</v>
      </c>
      <c r="F2499" t="b">
        <v>0</v>
      </c>
      <c r="L2499" t="s">
        <v>10785</v>
      </c>
      <c r="M2499" t="s">
        <v>12364</v>
      </c>
      <c r="P2499" t="s">
        <v>15398</v>
      </c>
    </row>
    <row r="2500" spans="1:16">
      <c r="A2500" t="s">
        <v>2519</v>
      </c>
      <c r="B2500" t="s">
        <v>3468</v>
      </c>
      <c r="C2500" t="s">
        <v>5970</v>
      </c>
      <c r="D2500" t="s">
        <v>9407</v>
      </c>
      <c r="E2500" t="s">
        <v>10349</v>
      </c>
      <c r="F2500" t="b">
        <v>0</v>
      </c>
      <c r="M2500" t="s">
        <v>11067</v>
      </c>
      <c r="P2500" t="s">
        <v>15399</v>
      </c>
    </row>
    <row r="2501" spans="1:16">
      <c r="A2501" t="s">
        <v>2520</v>
      </c>
      <c r="B2501" t="s">
        <v>3468</v>
      </c>
      <c r="C2501" t="s">
        <v>5971</v>
      </c>
      <c r="D2501" t="s">
        <v>9408</v>
      </c>
      <c r="E2501" t="s">
        <v>10349</v>
      </c>
      <c r="F2501" t="b">
        <v>0</v>
      </c>
      <c r="M2501" t="s">
        <v>11066</v>
      </c>
      <c r="P2501" t="s">
        <v>15400</v>
      </c>
    </row>
    <row r="2502" spans="1:16">
      <c r="A2502" t="s">
        <v>2521</v>
      </c>
      <c r="B2502" t="s">
        <v>3468</v>
      </c>
      <c r="C2502" t="s">
        <v>5972</v>
      </c>
      <c r="D2502" t="s">
        <v>9409</v>
      </c>
      <c r="E2502" t="s">
        <v>10349</v>
      </c>
      <c r="F2502" t="b">
        <v>0</v>
      </c>
      <c r="M2502" t="s">
        <v>11647</v>
      </c>
      <c r="P2502" t="s">
        <v>15401</v>
      </c>
    </row>
    <row r="2503" spans="1:16">
      <c r="A2503" t="s">
        <v>2522</v>
      </c>
      <c r="B2503" t="s">
        <v>3468</v>
      </c>
      <c r="C2503" t="s">
        <v>5973</v>
      </c>
      <c r="D2503" t="s">
        <v>9410</v>
      </c>
      <c r="E2503" t="s">
        <v>10349</v>
      </c>
      <c r="F2503" t="b">
        <v>0</v>
      </c>
      <c r="L2503" t="s">
        <v>10786</v>
      </c>
      <c r="M2503" t="s">
        <v>12365</v>
      </c>
      <c r="P2503" t="s">
        <v>15402</v>
      </c>
    </row>
    <row r="2504" spans="1:16">
      <c r="A2504" t="s">
        <v>2523</v>
      </c>
      <c r="B2504" t="s">
        <v>3468</v>
      </c>
      <c r="C2504" t="s">
        <v>5974</v>
      </c>
      <c r="D2504" t="s">
        <v>9411</v>
      </c>
      <c r="E2504" t="s">
        <v>10349</v>
      </c>
      <c r="F2504" t="b">
        <v>0</v>
      </c>
      <c r="L2504" t="s">
        <v>10787</v>
      </c>
      <c r="M2504" t="s">
        <v>12366</v>
      </c>
      <c r="P2504" t="s">
        <v>15403</v>
      </c>
    </row>
    <row r="2505" spans="1:16">
      <c r="A2505" t="s">
        <v>2524</v>
      </c>
      <c r="B2505" t="s">
        <v>3468</v>
      </c>
      <c r="C2505" t="s">
        <v>5975</v>
      </c>
      <c r="D2505" t="s">
        <v>9412</v>
      </c>
      <c r="E2505" t="s">
        <v>10349</v>
      </c>
      <c r="F2505" t="b">
        <v>0</v>
      </c>
      <c r="L2505" t="s">
        <v>10788</v>
      </c>
      <c r="M2505" t="s">
        <v>12367</v>
      </c>
      <c r="P2505" t="s">
        <v>15404</v>
      </c>
    </row>
    <row r="2506" spans="1:16">
      <c r="A2506" t="s">
        <v>2525</v>
      </c>
      <c r="B2506" t="s">
        <v>3468</v>
      </c>
      <c r="C2506" t="s">
        <v>5976</v>
      </c>
      <c r="D2506" t="s">
        <v>9413</v>
      </c>
      <c r="E2506" t="s">
        <v>10349</v>
      </c>
      <c r="F2506" t="b">
        <v>0</v>
      </c>
      <c r="M2506" t="s">
        <v>11361</v>
      </c>
      <c r="P2506" t="s">
        <v>15405</v>
      </c>
    </row>
    <row r="2507" spans="1:16">
      <c r="A2507" t="s">
        <v>2526</v>
      </c>
      <c r="B2507" t="s">
        <v>3468</v>
      </c>
      <c r="C2507" t="s">
        <v>5977</v>
      </c>
      <c r="D2507" t="s">
        <v>9414</v>
      </c>
      <c r="E2507" t="s">
        <v>10349</v>
      </c>
      <c r="F2507" t="b">
        <v>0</v>
      </c>
      <c r="M2507" t="s">
        <v>12368</v>
      </c>
      <c r="P2507" t="s">
        <v>15406</v>
      </c>
    </row>
    <row r="2508" spans="1:16">
      <c r="A2508" t="s">
        <v>2527</v>
      </c>
      <c r="B2508" t="s">
        <v>3468</v>
      </c>
      <c r="C2508" t="s">
        <v>5978</v>
      </c>
      <c r="D2508" t="s">
        <v>9415</v>
      </c>
      <c r="E2508" t="s">
        <v>10349</v>
      </c>
      <c r="F2508" t="b">
        <v>0</v>
      </c>
      <c r="M2508" t="s">
        <v>12369</v>
      </c>
      <c r="P2508" t="s">
        <v>15407</v>
      </c>
    </row>
    <row r="2509" spans="1:16">
      <c r="A2509" t="s">
        <v>2528</v>
      </c>
      <c r="B2509" t="s">
        <v>3468</v>
      </c>
      <c r="C2509" t="s">
        <v>5979</v>
      </c>
      <c r="D2509" t="s">
        <v>9416</v>
      </c>
      <c r="E2509" t="s">
        <v>10349</v>
      </c>
      <c r="F2509" t="b">
        <v>0</v>
      </c>
      <c r="L2509" t="s">
        <v>10789</v>
      </c>
      <c r="M2509" t="s">
        <v>12370</v>
      </c>
      <c r="P2509" t="s">
        <v>15408</v>
      </c>
    </row>
    <row r="2510" spans="1:16">
      <c r="A2510" t="s">
        <v>2529</v>
      </c>
      <c r="B2510" t="s">
        <v>3468</v>
      </c>
      <c r="C2510" t="s">
        <v>5980</v>
      </c>
      <c r="D2510" t="s">
        <v>9417</v>
      </c>
      <c r="E2510" t="s">
        <v>10349</v>
      </c>
      <c r="F2510" t="b">
        <v>0</v>
      </c>
      <c r="L2510" t="s">
        <v>10790</v>
      </c>
      <c r="M2510" t="s">
        <v>12371</v>
      </c>
      <c r="P2510" t="s">
        <v>15409</v>
      </c>
    </row>
    <row r="2511" spans="1:16">
      <c r="A2511" t="s">
        <v>2530</v>
      </c>
      <c r="B2511" t="s">
        <v>3468</v>
      </c>
      <c r="C2511" t="s">
        <v>5981</v>
      </c>
      <c r="D2511" t="s">
        <v>9418</v>
      </c>
      <c r="E2511" t="s">
        <v>10349</v>
      </c>
      <c r="F2511" t="b">
        <v>0</v>
      </c>
      <c r="M2511" t="s">
        <v>12372</v>
      </c>
      <c r="P2511" t="s">
        <v>15410</v>
      </c>
    </row>
    <row r="2512" spans="1:16">
      <c r="A2512" t="s">
        <v>2531</v>
      </c>
      <c r="B2512" t="s">
        <v>3468</v>
      </c>
      <c r="C2512" t="s">
        <v>5982</v>
      </c>
      <c r="D2512" t="s">
        <v>9419</v>
      </c>
      <c r="E2512" t="s">
        <v>10348</v>
      </c>
      <c r="F2512" t="b">
        <v>0</v>
      </c>
      <c r="M2512" t="s">
        <v>11043</v>
      </c>
      <c r="P2512" t="s">
        <v>15411</v>
      </c>
    </row>
    <row r="2513" spans="1:16">
      <c r="A2513" t="s">
        <v>2532</v>
      </c>
      <c r="B2513" t="s">
        <v>3468</v>
      </c>
      <c r="C2513" t="s">
        <v>5983</v>
      </c>
      <c r="D2513" t="s">
        <v>9420</v>
      </c>
      <c r="E2513" t="s">
        <v>10349</v>
      </c>
      <c r="F2513" t="b">
        <v>0</v>
      </c>
      <c r="L2513" t="s">
        <v>10791</v>
      </c>
      <c r="M2513" t="s">
        <v>12373</v>
      </c>
      <c r="P2513" t="s">
        <v>15412</v>
      </c>
    </row>
    <row r="2514" spans="1:16">
      <c r="A2514" t="s">
        <v>2533</v>
      </c>
      <c r="B2514" t="s">
        <v>3468</v>
      </c>
      <c r="C2514" t="s">
        <v>5984</v>
      </c>
      <c r="D2514" t="s">
        <v>9421</v>
      </c>
      <c r="E2514" t="s">
        <v>10349</v>
      </c>
      <c r="F2514" t="b">
        <v>0</v>
      </c>
      <c r="L2514" t="s">
        <v>10792</v>
      </c>
      <c r="M2514" t="s">
        <v>12374</v>
      </c>
      <c r="P2514" t="s">
        <v>15413</v>
      </c>
    </row>
    <row r="2515" spans="1:16">
      <c r="A2515" t="s">
        <v>2534</v>
      </c>
      <c r="B2515" t="s">
        <v>3468</v>
      </c>
      <c r="C2515" t="s">
        <v>5985</v>
      </c>
      <c r="D2515" t="s">
        <v>9422</v>
      </c>
      <c r="E2515" t="s">
        <v>10349</v>
      </c>
      <c r="F2515" t="b">
        <v>0</v>
      </c>
      <c r="L2515" t="s">
        <v>10793</v>
      </c>
      <c r="M2515" t="s">
        <v>12375</v>
      </c>
      <c r="P2515" t="s">
        <v>15414</v>
      </c>
    </row>
    <row r="2516" spans="1:16">
      <c r="A2516" t="s">
        <v>2535</v>
      </c>
      <c r="B2516" t="s">
        <v>3468</v>
      </c>
      <c r="C2516" t="s">
        <v>5986</v>
      </c>
      <c r="D2516" t="s">
        <v>9423</v>
      </c>
      <c r="E2516" t="s">
        <v>10349</v>
      </c>
      <c r="F2516" t="b">
        <v>0</v>
      </c>
      <c r="M2516" t="s">
        <v>12376</v>
      </c>
      <c r="P2516" t="s">
        <v>15415</v>
      </c>
    </row>
    <row r="2517" spans="1:16">
      <c r="A2517" t="s">
        <v>2536</v>
      </c>
      <c r="B2517" t="s">
        <v>3468</v>
      </c>
      <c r="C2517" t="s">
        <v>5987</v>
      </c>
      <c r="D2517" t="s">
        <v>9424</v>
      </c>
      <c r="E2517" t="s">
        <v>10349</v>
      </c>
      <c r="F2517" t="b">
        <v>0</v>
      </c>
      <c r="L2517" t="s">
        <v>10794</v>
      </c>
      <c r="M2517" t="s">
        <v>12377</v>
      </c>
      <c r="P2517" t="s">
        <v>15416</v>
      </c>
    </row>
    <row r="2518" spans="1:16">
      <c r="A2518" t="s">
        <v>2537</v>
      </c>
      <c r="B2518" t="s">
        <v>3468</v>
      </c>
      <c r="C2518" t="s">
        <v>5988</v>
      </c>
      <c r="D2518" t="s">
        <v>9425</v>
      </c>
      <c r="E2518" t="s">
        <v>10349</v>
      </c>
      <c r="F2518" t="b">
        <v>0</v>
      </c>
      <c r="M2518" t="s">
        <v>11230</v>
      </c>
      <c r="P2518" t="s">
        <v>15417</v>
      </c>
    </row>
    <row r="2519" spans="1:16">
      <c r="A2519" t="s">
        <v>2538</v>
      </c>
      <c r="B2519" t="s">
        <v>3468</v>
      </c>
      <c r="C2519" t="s">
        <v>5989</v>
      </c>
      <c r="D2519" t="s">
        <v>9426</v>
      </c>
      <c r="E2519" t="s">
        <v>10349</v>
      </c>
      <c r="F2519" t="b">
        <v>0</v>
      </c>
      <c r="L2519" t="s">
        <v>10795</v>
      </c>
      <c r="M2519" t="s">
        <v>12378</v>
      </c>
      <c r="P2519" t="s">
        <v>15418</v>
      </c>
    </row>
    <row r="2520" spans="1:16">
      <c r="A2520" t="s">
        <v>2539</v>
      </c>
      <c r="B2520" t="s">
        <v>3468</v>
      </c>
      <c r="C2520" t="s">
        <v>5990</v>
      </c>
      <c r="D2520" t="s">
        <v>9427</v>
      </c>
      <c r="E2520" t="s">
        <v>10349</v>
      </c>
      <c r="F2520" t="b">
        <v>0</v>
      </c>
      <c r="L2520" t="s">
        <v>10796</v>
      </c>
      <c r="M2520" t="s">
        <v>12379</v>
      </c>
      <c r="P2520" t="s">
        <v>15419</v>
      </c>
    </row>
    <row r="2521" spans="1:16">
      <c r="A2521" t="s">
        <v>2540</v>
      </c>
      <c r="B2521" t="s">
        <v>3468</v>
      </c>
      <c r="C2521" t="s">
        <v>5991</v>
      </c>
      <c r="D2521" t="s">
        <v>9428</v>
      </c>
      <c r="E2521" t="s">
        <v>10349</v>
      </c>
      <c r="F2521" t="b">
        <v>0</v>
      </c>
      <c r="M2521" t="s">
        <v>12380</v>
      </c>
      <c r="P2521" t="s">
        <v>15420</v>
      </c>
    </row>
    <row r="2522" spans="1:16">
      <c r="A2522" t="s">
        <v>2541</v>
      </c>
      <c r="B2522" t="s">
        <v>3468</v>
      </c>
      <c r="C2522" t="s">
        <v>5992</v>
      </c>
      <c r="D2522" t="s">
        <v>9429</v>
      </c>
      <c r="E2522" t="s">
        <v>10349</v>
      </c>
      <c r="F2522" t="b">
        <v>0</v>
      </c>
      <c r="L2522" t="s">
        <v>10797</v>
      </c>
      <c r="M2522" t="s">
        <v>12381</v>
      </c>
      <c r="P2522" t="s">
        <v>15421</v>
      </c>
    </row>
    <row r="2523" spans="1:16">
      <c r="A2523" t="s">
        <v>2542</v>
      </c>
      <c r="B2523" t="s">
        <v>3468</v>
      </c>
      <c r="C2523" t="s">
        <v>5993</v>
      </c>
      <c r="D2523" t="s">
        <v>9430</v>
      </c>
      <c r="E2523" t="s">
        <v>10349</v>
      </c>
      <c r="F2523" t="b">
        <v>0</v>
      </c>
      <c r="M2523" t="s">
        <v>12382</v>
      </c>
      <c r="P2523" t="s">
        <v>15422</v>
      </c>
    </row>
    <row r="2524" spans="1:16">
      <c r="A2524" t="s">
        <v>2543</v>
      </c>
      <c r="B2524" t="s">
        <v>3468</v>
      </c>
      <c r="C2524" t="s">
        <v>5994</v>
      </c>
      <c r="D2524" t="s">
        <v>9431</v>
      </c>
      <c r="E2524" t="s">
        <v>10348</v>
      </c>
      <c r="F2524" t="b">
        <v>0</v>
      </c>
      <c r="L2524" t="s">
        <v>10798</v>
      </c>
      <c r="M2524" t="s">
        <v>12383</v>
      </c>
    </row>
    <row r="2525" spans="1:16">
      <c r="A2525" t="s">
        <v>2544</v>
      </c>
      <c r="B2525" t="s">
        <v>3468</v>
      </c>
      <c r="C2525" t="s">
        <v>5995</v>
      </c>
      <c r="D2525" t="s">
        <v>9432</v>
      </c>
      <c r="E2525" t="s">
        <v>10349</v>
      </c>
      <c r="F2525" t="b">
        <v>0</v>
      </c>
      <c r="M2525" t="s">
        <v>12384</v>
      </c>
      <c r="P2525" t="s">
        <v>15423</v>
      </c>
    </row>
    <row r="2526" spans="1:16">
      <c r="A2526" t="s">
        <v>2545</v>
      </c>
      <c r="B2526" t="s">
        <v>3468</v>
      </c>
      <c r="C2526" t="s">
        <v>5996</v>
      </c>
      <c r="D2526" t="s">
        <v>9433</v>
      </c>
      <c r="E2526" t="s">
        <v>10349</v>
      </c>
      <c r="F2526" t="b">
        <v>0</v>
      </c>
      <c r="M2526" t="s">
        <v>12385</v>
      </c>
      <c r="P2526" t="s">
        <v>15424</v>
      </c>
    </row>
    <row r="2527" spans="1:16">
      <c r="A2527" t="s">
        <v>2546</v>
      </c>
      <c r="B2527" t="s">
        <v>3468</v>
      </c>
      <c r="C2527" t="s">
        <v>5997</v>
      </c>
      <c r="D2527" t="s">
        <v>9434</v>
      </c>
      <c r="E2527" t="s">
        <v>10349</v>
      </c>
      <c r="F2527" t="b">
        <v>0</v>
      </c>
      <c r="M2527" t="s">
        <v>12386</v>
      </c>
      <c r="P2527" t="s">
        <v>15425</v>
      </c>
    </row>
    <row r="2528" spans="1:16">
      <c r="A2528" t="s">
        <v>2547</v>
      </c>
      <c r="B2528" t="s">
        <v>3468</v>
      </c>
      <c r="C2528" t="s">
        <v>5998</v>
      </c>
      <c r="D2528" t="s">
        <v>9435</v>
      </c>
      <c r="E2528" t="s">
        <v>10349</v>
      </c>
      <c r="F2528" t="b">
        <v>0</v>
      </c>
      <c r="L2528" t="s">
        <v>10799</v>
      </c>
      <c r="M2528" t="s">
        <v>12387</v>
      </c>
      <c r="P2528" t="s">
        <v>15426</v>
      </c>
    </row>
    <row r="2529" spans="1:16">
      <c r="A2529" t="s">
        <v>2548</v>
      </c>
      <c r="B2529" t="s">
        <v>3468</v>
      </c>
      <c r="C2529" t="s">
        <v>5999</v>
      </c>
      <c r="D2529" t="s">
        <v>9436</v>
      </c>
      <c r="E2529" t="s">
        <v>10349</v>
      </c>
      <c r="F2529" t="b">
        <v>0</v>
      </c>
      <c r="M2529" t="s">
        <v>12388</v>
      </c>
      <c r="P2529" t="s">
        <v>15427</v>
      </c>
    </row>
    <row r="2530" spans="1:16">
      <c r="A2530" t="s">
        <v>2549</v>
      </c>
      <c r="B2530" t="s">
        <v>3468</v>
      </c>
      <c r="C2530" t="s">
        <v>6000</v>
      </c>
      <c r="D2530" t="s">
        <v>6001</v>
      </c>
      <c r="E2530" t="s">
        <v>10349</v>
      </c>
      <c r="F2530" t="b">
        <v>0</v>
      </c>
      <c r="L2530" t="s">
        <v>10800</v>
      </c>
      <c r="M2530" t="s">
        <v>12389</v>
      </c>
      <c r="P2530" t="s">
        <v>15428</v>
      </c>
    </row>
    <row r="2531" spans="1:16">
      <c r="A2531" t="s">
        <v>2550</v>
      </c>
      <c r="B2531" t="s">
        <v>3468</v>
      </c>
      <c r="C2531" t="s">
        <v>6001</v>
      </c>
      <c r="D2531" t="s">
        <v>9437</v>
      </c>
      <c r="E2531" t="s">
        <v>10349</v>
      </c>
      <c r="F2531" t="b">
        <v>0</v>
      </c>
      <c r="L2531" t="s">
        <v>10801</v>
      </c>
      <c r="M2531" t="s">
        <v>12390</v>
      </c>
      <c r="P2531" t="s">
        <v>15429</v>
      </c>
    </row>
    <row r="2532" spans="1:16">
      <c r="A2532" t="s">
        <v>2551</v>
      </c>
      <c r="B2532" t="s">
        <v>3468</v>
      </c>
      <c r="C2532" t="s">
        <v>6002</v>
      </c>
      <c r="D2532" t="s">
        <v>9438</v>
      </c>
      <c r="E2532" t="s">
        <v>10349</v>
      </c>
      <c r="F2532" t="b">
        <v>0</v>
      </c>
      <c r="L2532" t="s">
        <v>10802</v>
      </c>
      <c r="M2532" t="s">
        <v>12391</v>
      </c>
      <c r="P2532" t="s">
        <v>15430</v>
      </c>
    </row>
    <row r="2533" spans="1:16">
      <c r="A2533" t="s">
        <v>2552</v>
      </c>
      <c r="B2533" t="s">
        <v>3468</v>
      </c>
      <c r="C2533" t="s">
        <v>6003</v>
      </c>
      <c r="D2533" t="s">
        <v>9439</v>
      </c>
      <c r="E2533" t="s">
        <v>10349</v>
      </c>
      <c r="F2533" t="b">
        <v>0</v>
      </c>
      <c r="M2533" t="s">
        <v>12392</v>
      </c>
      <c r="P2533" t="s">
        <v>15431</v>
      </c>
    </row>
    <row r="2534" spans="1:16">
      <c r="A2534" t="s">
        <v>2553</v>
      </c>
      <c r="B2534" t="s">
        <v>3468</v>
      </c>
      <c r="C2534" t="s">
        <v>6004</v>
      </c>
      <c r="D2534" t="s">
        <v>9440</v>
      </c>
      <c r="E2534" t="s">
        <v>10349</v>
      </c>
      <c r="F2534" t="b">
        <v>0</v>
      </c>
      <c r="M2534" t="s">
        <v>11043</v>
      </c>
      <c r="P2534" t="s">
        <v>15432</v>
      </c>
    </row>
    <row r="2535" spans="1:16">
      <c r="A2535" t="s">
        <v>2554</v>
      </c>
      <c r="B2535" t="s">
        <v>3468</v>
      </c>
      <c r="C2535" t="s">
        <v>6005</v>
      </c>
      <c r="D2535" t="s">
        <v>9441</v>
      </c>
      <c r="E2535" t="s">
        <v>10348</v>
      </c>
      <c r="F2535" t="b">
        <v>0</v>
      </c>
      <c r="M2535" t="s">
        <v>11043</v>
      </c>
      <c r="P2535" t="s">
        <v>15433</v>
      </c>
    </row>
    <row r="2536" spans="1:16">
      <c r="A2536" t="s">
        <v>2555</v>
      </c>
      <c r="B2536" t="s">
        <v>3468</v>
      </c>
      <c r="C2536" t="s">
        <v>6006</v>
      </c>
      <c r="D2536" t="s">
        <v>9442</v>
      </c>
      <c r="E2536" t="s">
        <v>10349</v>
      </c>
      <c r="F2536" t="b">
        <v>0</v>
      </c>
      <c r="M2536" t="s">
        <v>11043</v>
      </c>
      <c r="P2536" t="s">
        <v>15434</v>
      </c>
    </row>
    <row r="2537" spans="1:16">
      <c r="A2537" t="s">
        <v>2556</v>
      </c>
      <c r="B2537" t="s">
        <v>3468</v>
      </c>
      <c r="C2537" t="s">
        <v>6007</v>
      </c>
      <c r="D2537" t="s">
        <v>9443</v>
      </c>
      <c r="E2537" t="s">
        <v>10349</v>
      </c>
      <c r="F2537" t="b">
        <v>0</v>
      </c>
      <c r="M2537" t="s">
        <v>11043</v>
      </c>
      <c r="P2537" t="s">
        <v>15435</v>
      </c>
    </row>
    <row r="2538" spans="1:16">
      <c r="A2538" t="s">
        <v>2557</v>
      </c>
      <c r="B2538" t="s">
        <v>3468</v>
      </c>
      <c r="C2538" t="s">
        <v>6008</v>
      </c>
      <c r="D2538" t="s">
        <v>9444</v>
      </c>
      <c r="E2538" t="s">
        <v>10349</v>
      </c>
      <c r="F2538" t="b">
        <v>0</v>
      </c>
      <c r="M2538" t="s">
        <v>11307</v>
      </c>
      <c r="P2538" t="s">
        <v>15436</v>
      </c>
    </row>
    <row r="2539" spans="1:16">
      <c r="A2539" t="s">
        <v>2558</v>
      </c>
      <c r="B2539" t="s">
        <v>3468</v>
      </c>
      <c r="C2539" t="s">
        <v>6009</v>
      </c>
      <c r="D2539" t="s">
        <v>9445</v>
      </c>
      <c r="E2539" t="s">
        <v>10349</v>
      </c>
      <c r="F2539" t="b">
        <v>0</v>
      </c>
      <c r="L2539" t="s">
        <v>10803</v>
      </c>
      <c r="M2539" t="s">
        <v>12393</v>
      </c>
      <c r="P2539" t="s">
        <v>15437</v>
      </c>
    </row>
    <row r="2540" spans="1:16">
      <c r="A2540" t="s">
        <v>2559</v>
      </c>
      <c r="B2540" t="s">
        <v>3468</v>
      </c>
      <c r="C2540" t="s">
        <v>6010</v>
      </c>
      <c r="D2540" t="s">
        <v>9446</v>
      </c>
      <c r="E2540" t="s">
        <v>10349</v>
      </c>
      <c r="F2540" t="b">
        <v>0</v>
      </c>
      <c r="L2540" t="s">
        <v>10804</v>
      </c>
      <c r="M2540" t="s">
        <v>12394</v>
      </c>
      <c r="P2540" t="s">
        <v>15438</v>
      </c>
    </row>
    <row r="2541" spans="1:16">
      <c r="A2541" t="s">
        <v>2560</v>
      </c>
      <c r="B2541" t="s">
        <v>3468</v>
      </c>
      <c r="C2541" t="s">
        <v>6011</v>
      </c>
      <c r="D2541" t="s">
        <v>9447</v>
      </c>
      <c r="E2541" t="s">
        <v>10349</v>
      </c>
      <c r="F2541" t="b">
        <v>0</v>
      </c>
      <c r="M2541" t="s">
        <v>11827</v>
      </c>
      <c r="P2541" t="s">
        <v>15439</v>
      </c>
    </row>
    <row r="2542" spans="1:16">
      <c r="A2542" t="s">
        <v>2561</v>
      </c>
      <c r="B2542" t="s">
        <v>3468</v>
      </c>
      <c r="C2542" t="s">
        <v>6012</v>
      </c>
      <c r="D2542" t="s">
        <v>9448</v>
      </c>
      <c r="E2542" t="s">
        <v>10349</v>
      </c>
      <c r="F2542" t="b">
        <v>0</v>
      </c>
      <c r="L2542" t="s">
        <v>10805</v>
      </c>
      <c r="M2542" t="s">
        <v>12395</v>
      </c>
      <c r="P2542" t="s">
        <v>15440</v>
      </c>
    </row>
    <row r="2543" spans="1:16">
      <c r="A2543" t="s">
        <v>2562</v>
      </c>
      <c r="B2543" t="s">
        <v>3468</v>
      </c>
      <c r="C2543" t="s">
        <v>6013</v>
      </c>
      <c r="D2543" t="s">
        <v>9449</v>
      </c>
      <c r="E2543" t="s">
        <v>10349</v>
      </c>
      <c r="F2543" t="b">
        <v>0</v>
      </c>
      <c r="L2543" t="s">
        <v>10806</v>
      </c>
      <c r="M2543" t="s">
        <v>12396</v>
      </c>
      <c r="P2543" t="s">
        <v>15441</v>
      </c>
    </row>
    <row r="2544" spans="1:16">
      <c r="A2544" t="s">
        <v>2563</v>
      </c>
      <c r="B2544" t="s">
        <v>3468</v>
      </c>
      <c r="C2544" t="s">
        <v>6014</v>
      </c>
      <c r="D2544" t="s">
        <v>9450</v>
      </c>
      <c r="E2544" t="s">
        <v>10349</v>
      </c>
      <c r="F2544" t="b">
        <v>0</v>
      </c>
      <c r="L2544" t="s">
        <v>10807</v>
      </c>
      <c r="M2544" t="s">
        <v>12397</v>
      </c>
      <c r="P2544" t="s">
        <v>15442</v>
      </c>
    </row>
    <row r="2545" spans="1:16">
      <c r="A2545" t="s">
        <v>2564</v>
      </c>
      <c r="B2545" t="s">
        <v>3468</v>
      </c>
      <c r="C2545" t="s">
        <v>6015</v>
      </c>
      <c r="D2545" t="s">
        <v>9451</v>
      </c>
      <c r="E2545" t="s">
        <v>10349</v>
      </c>
      <c r="F2545" t="b">
        <v>0</v>
      </c>
      <c r="M2545" t="s">
        <v>11085</v>
      </c>
      <c r="P2545" t="s">
        <v>15443</v>
      </c>
    </row>
    <row r="2546" spans="1:16">
      <c r="A2546" t="s">
        <v>2565</v>
      </c>
      <c r="B2546" t="s">
        <v>3468</v>
      </c>
      <c r="C2546" t="s">
        <v>6016</v>
      </c>
      <c r="D2546" t="s">
        <v>9452</v>
      </c>
      <c r="E2546" t="s">
        <v>10349</v>
      </c>
      <c r="F2546" t="b">
        <v>0</v>
      </c>
      <c r="L2546" t="s">
        <v>10808</v>
      </c>
      <c r="M2546" t="s">
        <v>12398</v>
      </c>
      <c r="P2546" t="s">
        <v>15444</v>
      </c>
    </row>
    <row r="2547" spans="1:16">
      <c r="A2547" t="s">
        <v>2566</v>
      </c>
      <c r="B2547" t="s">
        <v>3468</v>
      </c>
      <c r="C2547" t="s">
        <v>6017</v>
      </c>
      <c r="D2547" t="s">
        <v>9453</v>
      </c>
      <c r="E2547" t="s">
        <v>10349</v>
      </c>
      <c r="F2547" t="b">
        <v>0</v>
      </c>
      <c r="L2547" t="s">
        <v>10809</v>
      </c>
      <c r="M2547" t="s">
        <v>12399</v>
      </c>
      <c r="P2547" t="s">
        <v>15445</v>
      </c>
    </row>
    <row r="2548" spans="1:16">
      <c r="A2548" t="s">
        <v>2567</v>
      </c>
      <c r="B2548" t="s">
        <v>3468</v>
      </c>
      <c r="C2548" t="s">
        <v>6018</v>
      </c>
      <c r="D2548" t="s">
        <v>9454</v>
      </c>
      <c r="E2548" t="s">
        <v>10349</v>
      </c>
      <c r="F2548" t="b">
        <v>0</v>
      </c>
      <c r="M2548" t="s">
        <v>12067</v>
      </c>
      <c r="P2548" t="s">
        <v>15446</v>
      </c>
    </row>
    <row r="2549" spans="1:16">
      <c r="A2549" t="s">
        <v>2568</v>
      </c>
      <c r="B2549" t="s">
        <v>3468</v>
      </c>
      <c r="C2549" t="s">
        <v>6019</v>
      </c>
      <c r="D2549" t="s">
        <v>9455</v>
      </c>
      <c r="E2549" t="s">
        <v>10349</v>
      </c>
      <c r="F2549" t="b">
        <v>0</v>
      </c>
      <c r="M2549" t="s">
        <v>11237</v>
      </c>
      <c r="P2549" t="s">
        <v>15447</v>
      </c>
    </row>
    <row r="2550" spans="1:16">
      <c r="A2550" t="s">
        <v>2569</v>
      </c>
      <c r="B2550" t="s">
        <v>3468</v>
      </c>
      <c r="C2550" t="s">
        <v>6020</v>
      </c>
      <c r="D2550" t="s">
        <v>9456</v>
      </c>
      <c r="E2550" t="s">
        <v>10348</v>
      </c>
      <c r="F2550" t="b">
        <v>0</v>
      </c>
      <c r="M2550" t="s">
        <v>11175</v>
      </c>
      <c r="P2550" t="s">
        <v>15448</v>
      </c>
    </row>
    <row r="2551" spans="1:16">
      <c r="A2551" t="s">
        <v>2570</v>
      </c>
      <c r="B2551" t="s">
        <v>3468</v>
      </c>
      <c r="C2551" t="s">
        <v>6021</v>
      </c>
      <c r="D2551" t="s">
        <v>6022</v>
      </c>
      <c r="E2551" t="s">
        <v>10349</v>
      </c>
      <c r="F2551" t="b">
        <v>0</v>
      </c>
      <c r="L2551" t="s">
        <v>10810</v>
      </c>
      <c r="M2551" t="s">
        <v>12400</v>
      </c>
      <c r="P2551" t="s">
        <v>15449</v>
      </c>
    </row>
    <row r="2552" spans="1:16">
      <c r="A2552" t="s">
        <v>2571</v>
      </c>
      <c r="B2552" t="s">
        <v>3468</v>
      </c>
      <c r="C2552" t="s">
        <v>6022</v>
      </c>
      <c r="D2552" t="s">
        <v>9457</v>
      </c>
      <c r="E2552" t="s">
        <v>10349</v>
      </c>
      <c r="F2552" t="b">
        <v>0</v>
      </c>
      <c r="L2552" t="s">
        <v>10811</v>
      </c>
      <c r="M2552" t="s">
        <v>12401</v>
      </c>
      <c r="P2552" t="s">
        <v>15450</v>
      </c>
    </row>
    <row r="2553" spans="1:16">
      <c r="A2553" t="s">
        <v>2572</v>
      </c>
      <c r="B2553" t="s">
        <v>3468</v>
      </c>
      <c r="C2553" t="s">
        <v>6023</v>
      </c>
      <c r="D2553" t="s">
        <v>9458</v>
      </c>
      <c r="E2553" t="s">
        <v>10349</v>
      </c>
      <c r="F2553" t="b">
        <v>0</v>
      </c>
      <c r="M2553" t="s">
        <v>11043</v>
      </c>
      <c r="P2553" t="s">
        <v>15451</v>
      </c>
    </row>
    <row r="2554" spans="1:16">
      <c r="A2554" t="s">
        <v>2573</v>
      </c>
      <c r="B2554" t="s">
        <v>3468</v>
      </c>
      <c r="C2554" t="s">
        <v>6024</v>
      </c>
      <c r="D2554" t="s">
        <v>9459</v>
      </c>
      <c r="E2554" t="s">
        <v>10348</v>
      </c>
      <c r="F2554" t="b">
        <v>0</v>
      </c>
      <c r="L2554" t="s">
        <v>10812</v>
      </c>
      <c r="M2554" t="s">
        <v>12402</v>
      </c>
      <c r="P2554" t="s">
        <v>15452</v>
      </c>
    </row>
    <row r="2555" spans="1:16">
      <c r="A2555" t="s">
        <v>2574</v>
      </c>
      <c r="B2555" t="s">
        <v>3468</v>
      </c>
      <c r="C2555" t="s">
        <v>6025</v>
      </c>
      <c r="D2555" t="s">
        <v>6026</v>
      </c>
      <c r="E2555" t="s">
        <v>10349</v>
      </c>
      <c r="F2555" t="b">
        <v>0</v>
      </c>
      <c r="M2555" t="s">
        <v>12403</v>
      </c>
      <c r="P2555" t="s">
        <v>15453</v>
      </c>
    </row>
    <row r="2556" spans="1:16">
      <c r="A2556" t="s">
        <v>2575</v>
      </c>
      <c r="B2556" t="s">
        <v>3468</v>
      </c>
      <c r="C2556" t="s">
        <v>6026</v>
      </c>
      <c r="D2556" t="s">
        <v>9460</v>
      </c>
      <c r="E2556" t="s">
        <v>10349</v>
      </c>
      <c r="F2556" t="b">
        <v>0</v>
      </c>
      <c r="L2556" t="s">
        <v>10813</v>
      </c>
      <c r="M2556" t="s">
        <v>12404</v>
      </c>
      <c r="P2556" t="s">
        <v>15454</v>
      </c>
    </row>
    <row r="2557" spans="1:16">
      <c r="A2557" t="s">
        <v>2576</v>
      </c>
      <c r="B2557" t="s">
        <v>3468</v>
      </c>
      <c r="C2557" t="s">
        <v>6027</v>
      </c>
      <c r="D2557" t="s">
        <v>9461</v>
      </c>
      <c r="E2557" t="s">
        <v>10349</v>
      </c>
      <c r="F2557" t="b">
        <v>0</v>
      </c>
      <c r="L2557" t="s">
        <v>10814</v>
      </c>
      <c r="M2557" t="s">
        <v>12405</v>
      </c>
      <c r="P2557" t="s">
        <v>15455</v>
      </c>
    </row>
    <row r="2558" spans="1:16">
      <c r="A2558" t="s">
        <v>2577</v>
      </c>
      <c r="B2558" t="s">
        <v>3468</v>
      </c>
      <c r="C2558" t="s">
        <v>6028</v>
      </c>
      <c r="D2558" t="s">
        <v>9462</v>
      </c>
      <c r="E2558" t="s">
        <v>10349</v>
      </c>
      <c r="F2558" t="b">
        <v>0</v>
      </c>
      <c r="M2558" t="s">
        <v>12406</v>
      </c>
      <c r="P2558" t="s">
        <v>15456</v>
      </c>
    </row>
    <row r="2559" spans="1:16">
      <c r="A2559" t="s">
        <v>2578</v>
      </c>
      <c r="B2559" t="s">
        <v>3468</v>
      </c>
      <c r="C2559" t="s">
        <v>6029</v>
      </c>
      <c r="D2559" t="s">
        <v>9463</v>
      </c>
      <c r="E2559" t="s">
        <v>10349</v>
      </c>
      <c r="F2559" t="b">
        <v>0</v>
      </c>
      <c r="L2559" t="s">
        <v>10815</v>
      </c>
      <c r="M2559" t="s">
        <v>12407</v>
      </c>
      <c r="P2559" t="s">
        <v>15457</v>
      </c>
    </row>
    <row r="2560" spans="1:16">
      <c r="A2560" t="s">
        <v>2579</v>
      </c>
      <c r="B2560" t="s">
        <v>3468</v>
      </c>
      <c r="C2560" t="s">
        <v>6030</v>
      </c>
      <c r="D2560" t="s">
        <v>9464</v>
      </c>
      <c r="E2560" t="s">
        <v>10349</v>
      </c>
      <c r="F2560" t="b">
        <v>0</v>
      </c>
      <c r="L2560" t="s">
        <v>10816</v>
      </c>
      <c r="M2560" t="s">
        <v>12408</v>
      </c>
      <c r="P2560" t="s">
        <v>15458</v>
      </c>
    </row>
    <row r="2561" spans="1:16">
      <c r="A2561" t="s">
        <v>2580</v>
      </c>
      <c r="B2561" t="s">
        <v>3468</v>
      </c>
      <c r="C2561" t="s">
        <v>6031</v>
      </c>
      <c r="D2561" t="s">
        <v>9465</v>
      </c>
      <c r="E2561" t="s">
        <v>10349</v>
      </c>
      <c r="F2561" t="b">
        <v>0</v>
      </c>
      <c r="L2561" t="s">
        <v>10817</v>
      </c>
      <c r="M2561" t="s">
        <v>12409</v>
      </c>
      <c r="P2561" t="s">
        <v>15459</v>
      </c>
    </row>
    <row r="2562" spans="1:16">
      <c r="A2562" t="s">
        <v>2581</v>
      </c>
      <c r="B2562" t="s">
        <v>3468</v>
      </c>
      <c r="C2562" t="s">
        <v>6032</v>
      </c>
      <c r="D2562" t="s">
        <v>9466</v>
      </c>
      <c r="E2562" t="s">
        <v>10349</v>
      </c>
      <c r="F2562" t="b">
        <v>0</v>
      </c>
      <c r="L2562" t="s">
        <v>10818</v>
      </c>
      <c r="M2562" t="s">
        <v>12410</v>
      </c>
      <c r="P2562" t="s">
        <v>15460</v>
      </c>
    </row>
    <row r="2563" spans="1:16">
      <c r="A2563" t="s">
        <v>2582</v>
      </c>
      <c r="B2563" t="s">
        <v>3468</v>
      </c>
      <c r="C2563" t="s">
        <v>6033</v>
      </c>
      <c r="D2563" t="s">
        <v>9467</v>
      </c>
      <c r="E2563" t="s">
        <v>10349</v>
      </c>
      <c r="F2563" t="b">
        <v>0</v>
      </c>
      <c r="L2563" t="s">
        <v>10819</v>
      </c>
      <c r="M2563" t="s">
        <v>12411</v>
      </c>
    </row>
    <row r="2564" spans="1:16">
      <c r="A2564" t="s">
        <v>2583</v>
      </c>
      <c r="B2564" t="s">
        <v>3468</v>
      </c>
      <c r="C2564" t="s">
        <v>6034</v>
      </c>
      <c r="D2564" t="s">
        <v>9468</v>
      </c>
      <c r="E2564" t="s">
        <v>10349</v>
      </c>
      <c r="F2564" t="b">
        <v>0</v>
      </c>
      <c r="L2564" t="s">
        <v>10386</v>
      </c>
      <c r="M2564" t="s">
        <v>11384</v>
      </c>
      <c r="P2564" t="s">
        <v>15461</v>
      </c>
    </row>
    <row r="2565" spans="1:16">
      <c r="A2565" t="s">
        <v>2584</v>
      </c>
      <c r="B2565" t="s">
        <v>3468</v>
      </c>
      <c r="C2565" t="s">
        <v>6035</v>
      </c>
      <c r="D2565" t="s">
        <v>9469</v>
      </c>
      <c r="E2565" t="s">
        <v>10349</v>
      </c>
      <c r="F2565" t="b">
        <v>0</v>
      </c>
      <c r="M2565" t="s">
        <v>11708</v>
      </c>
      <c r="P2565" t="s">
        <v>15462</v>
      </c>
    </row>
    <row r="2566" spans="1:16">
      <c r="A2566" t="s">
        <v>2585</v>
      </c>
      <c r="B2566" t="s">
        <v>3468</v>
      </c>
      <c r="C2566" t="s">
        <v>6036</v>
      </c>
      <c r="D2566" t="s">
        <v>9470</v>
      </c>
      <c r="E2566" t="s">
        <v>10349</v>
      </c>
      <c r="F2566" t="b">
        <v>0</v>
      </c>
      <c r="M2566" t="s">
        <v>11824</v>
      </c>
      <c r="P2566" t="s">
        <v>15463</v>
      </c>
    </row>
    <row r="2567" spans="1:16">
      <c r="A2567" t="s">
        <v>2586</v>
      </c>
      <c r="B2567" t="s">
        <v>3468</v>
      </c>
      <c r="C2567" t="s">
        <v>6037</v>
      </c>
      <c r="D2567" t="s">
        <v>9471</v>
      </c>
      <c r="E2567" t="s">
        <v>10349</v>
      </c>
      <c r="F2567" t="b">
        <v>0</v>
      </c>
      <c r="M2567" t="s">
        <v>12412</v>
      </c>
      <c r="P2567" t="s">
        <v>15464</v>
      </c>
    </row>
    <row r="2568" spans="1:16">
      <c r="A2568" t="s">
        <v>2587</v>
      </c>
      <c r="B2568" t="s">
        <v>3468</v>
      </c>
      <c r="C2568" t="s">
        <v>6038</v>
      </c>
      <c r="D2568" t="s">
        <v>9472</v>
      </c>
      <c r="E2568" t="s">
        <v>10348</v>
      </c>
      <c r="F2568" t="b">
        <v>0</v>
      </c>
      <c r="M2568" t="s">
        <v>11043</v>
      </c>
      <c r="P2568" t="s">
        <v>15465</v>
      </c>
    </row>
    <row r="2569" spans="1:16">
      <c r="A2569" t="s">
        <v>2588</v>
      </c>
      <c r="B2569" t="s">
        <v>3468</v>
      </c>
      <c r="C2569" t="s">
        <v>6039</v>
      </c>
      <c r="D2569" t="s">
        <v>9473</v>
      </c>
      <c r="E2569" t="s">
        <v>10348</v>
      </c>
      <c r="F2569" t="b">
        <v>0</v>
      </c>
      <c r="M2569" t="s">
        <v>11067</v>
      </c>
      <c r="P2569" t="s">
        <v>15466</v>
      </c>
    </row>
    <row r="2570" spans="1:16">
      <c r="A2570" t="s">
        <v>2589</v>
      </c>
      <c r="B2570" t="s">
        <v>3468</v>
      </c>
      <c r="C2570" t="s">
        <v>6040</v>
      </c>
      <c r="D2570" t="s">
        <v>9474</v>
      </c>
      <c r="E2570" t="s">
        <v>10349</v>
      </c>
      <c r="F2570" t="b">
        <v>0</v>
      </c>
      <c r="M2570" t="s">
        <v>12413</v>
      </c>
      <c r="P2570" t="s">
        <v>15467</v>
      </c>
    </row>
    <row r="2571" spans="1:16">
      <c r="A2571" t="s">
        <v>2590</v>
      </c>
      <c r="B2571" t="s">
        <v>3468</v>
      </c>
      <c r="C2571" t="s">
        <v>6041</v>
      </c>
      <c r="D2571" t="s">
        <v>9475</v>
      </c>
      <c r="E2571" t="s">
        <v>10349</v>
      </c>
      <c r="F2571" t="b">
        <v>0</v>
      </c>
      <c r="M2571" t="s">
        <v>11371</v>
      </c>
      <c r="P2571" t="s">
        <v>15468</v>
      </c>
    </row>
    <row r="2572" spans="1:16">
      <c r="A2572" t="s">
        <v>2591</v>
      </c>
      <c r="B2572" t="s">
        <v>3468</v>
      </c>
      <c r="C2572" t="s">
        <v>6042</v>
      </c>
      <c r="D2572" t="s">
        <v>9476</v>
      </c>
      <c r="E2572" t="s">
        <v>10349</v>
      </c>
      <c r="F2572" t="b">
        <v>0</v>
      </c>
      <c r="M2572" t="s">
        <v>12414</v>
      </c>
      <c r="P2572" t="s">
        <v>15469</v>
      </c>
    </row>
    <row r="2573" spans="1:16">
      <c r="A2573" t="s">
        <v>2592</v>
      </c>
      <c r="B2573" t="s">
        <v>3468</v>
      </c>
      <c r="C2573" t="s">
        <v>6043</v>
      </c>
      <c r="D2573" t="s">
        <v>9477</v>
      </c>
      <c r="E2573" t="s">
        <v>10349</v>
      </c>
      <c r="F2573" t="b">
        <v>0</v>
      </c>
      <c r="M2573" t="s">
        <v>11271</v>
      </c>
      <c r="P2573" t="s">
        <v>15470</v>
      </c>
    </row>
    <row r="2574" spans="1:16">
      <c r="A2574" t="s">
        <v>2593</v>
      </c>
      <c r="B2574" t="s">
        <v>3468</v>
      </c>
      <c r="C2574" t="s">
        <v>6044</v>
      </c>
      <c r="D2574" t="s">
        <v>9478</v>
      </c>
      <c r="E2574" t="s">
        <v>10349</v>
      </c>
      <c r="F2574" t="b">
        <v>0</v>
      </c>
      <c r="M2574" t="s">
        <v>12415</v>
      </c>
      <c r="P2574" t="s">
        <v>15471</v>
      </c>
    </row>
    <row r="2575" spans="1:16">
      <c r="A2575" t="s">
        <v>2594</v>
      </c>
      <c r="B2575" t="s">
        <v>3468</v>
      </c>
      <c r="C2575" t="s">
        <v>6045</v>
      </c>
      <c r="D2575" t="s">
        <v>9479</v>
      </c>
      <c r="E2575" t="s">
        <v>10349</v>
      </c>
      <c r="F2575" t="b">
        <v>0</v>
      </c>
      <c r="L2575" t="s">
        <v>10820</v>
      </c>
      <c r="M2575" t="s">
        <v>12416</v>
      </c>
      <c r="P2575" t="s">
        <v>15472</v>
      </c>
    </row>
    <row r="2576" spans="1:16">
      <c r="A2576" t="s">
        <v>2595</v>
      </c>
      <c r="B2576" t="s">
        <v>3468</v>
      </c>
      <c r="C2576" t="s">
        <v>6046</v>
      </c>
      <c r="D2576" t="s">
        <v>9480</v>
      </c>
      <c r="E2576" t="s">
        <v>10349</v>
      </c>
      <c r="F2576" t="b">
        <v>0</v>
      </c>
      <c r="M2576" t="s">
        <v>11644</v>
      </c>
      <c r="P2576" t="s">
        <v>15473</v>
      </c>
    </row>
    <row r="2577" spans="1:16">
      <c r="A2577" t="s">
        <v>2596</v>
      </c>
      <c r="B2577" t="s">
        <v>3468</v>
      </c>
      <c r="C2577" t="s">
        <v>6047</v>
      </c>
      <c r="D2577" t="s">
        <v>9481</v>
      </c>
      <c r="E2577" t="s">
        <v>10349</v>
      </c>
      <c r="F2577" t="b">
        <v>0</v>
      </c>
      <c r="M2577" t="s">
        <v>11067</v>
      </c>
      <c r="P2577" t="s">
        <v>15474</v>
      </c>
    </row>
    <row r="2578" spans="1:16">
      <c r="A2578" t="s">
        <v>2597</v>
      </c>
      <c r="B2578" t="s">
        <v>3468</v>
      </c>
      <c r="C2578" t="s">
        <v>6048</v>
      </c>
      <c r="D2578" t="s">
        <v>9482</v>
      </c>
      <c r="E2578" t="s">
        <v>10349</v>
      </c>
      <c r="F2578" t="b">
        <v>0</v>
      </c>
      <c r="M2578" t="s">
        <v>12417</v>
      </c>
      <c r="P2578" t="s">
        <v>15475</v>
      </c>
    </row>
    <row r="2579" spans="1:16">
      <c r="A2579" t="s">
        <v>2598</v>
      </c>
      <c r="B2579" t="s">
        <v>3468</v>
      </c>
      <c r="C2579" t="s">
        <v>6049</v>
      </c>
      <c r="D2579" t="s">
        <v>9483</v>
      </c>
      <c r="E2579" t="s">
        <v>10349</v>
      </c>
      <c r="F2579" t="b">
        <v>0</v>
      </c>
      <c r="M2579" t="s">
        <v>12418</v>
      </c>
      <c r="P2579" t="s">
        <v>15476</v>
      </c>
    </row>
    <row r="2580" spans="1:16">
      <c r="A2580" t="s">
        <v>2599</v>
      </c>
      <c r="B2580" t="s">
        <v>3468</v>
      </c>
      <c r="C2580" t="s">
        <v>6050</v>
      </c>
      <c r="D2580" t="s">
        <v>9484</v>
      </c>
      <c r="E2580" t="s">
        <v>10349</v>
      </c>
      <c r="F2580" t="b">
        <v>0</v>
      </c>
      <c r="M2580" t="s">
        <v>12419</v>
      </c>
      <c r="P2580" t="s">
        <v>15477</v>
      </c>
    </row>
    <row r="2581" spans="1:16">
      <c r="A2581" t="s">
        <v>2600</v>
      </c>
      <c r="B2581" t="s">
        <v>3468</v>
      </c>
      <c r="C2581" t="s">
        <v>6051</v>
      </c>
      <c r="D2581" t="s">
        <v>9485</v>
      </c>
      <c r="E2581" t="s">
        <v>10349</v>
      </c>
      <c r="F2581" t="b">
        <v>0</v>
      </c>
      <c r="M2581" t="s">
        <v>12248</v>
      </c>
      <c r="P2581" t="s">
        <v>15478</v>
      </c>
    </row>
    <row r="2582" spans="1:16">
      <c r="A2582" t="s">
        <v>2601</v>
      </c>
      <c r="B2582" t="s">
        <v>3468</v>
      </c>
      <c r="C2582" t="s">
        <v>6052</v>
      </c>
      <c r="D2582" t="s">
        <v>9486</v>
      </c>
      <c r="E2582" t="s">
        <v>10349</v>
      </c>
      <c r="F2582" t="b">
        <v>0</v>
      </c>
      <c r="M2582" t="s">
        <v>12249</v>
      </c>
      <c r="P2582" t="s">
        <v>15479</v>
      </c>
    </row>
    <row r="2583" spans="1:16">
      <c r="A2583" t="s">
        <v>2602</v>
      </c>
      <c r="B2583" t="s">
        <v>3468</v>
      </c>
      <c r="C2583" t="s">
        <v>6053</v>
      </c>
      <c r="D2583" t="s">
        <v>9487</v>
      </c>
      <c r="E2583" t="s">
        <v>10349</v>
      </c>
      <c r="F2583" t="b">
        <v>0</v>
      </c>
      <c r="M2583" t="s">
        <v>12250</v>
      </c>
      <c r="P2583" t="s">
        <v>15480</v>
      </c>
    </row>
    <row r="2584" spans="1:16">
      <c r="A2584" t="s">
        <v>2603</v>
      </c>
      <c r="B2584" t="s">
        <v>3468</v>
      </c>
      <c r="C2584" t="s">
        <v>6054</v>
      </c>
      <c r="D2584" t="s">
        <v>9488</v>
      </c>
      <c r="E2584" t="s">
        <v>10349</v>
      </c>
      <c r="F2584" t="b">
        <v>0</v>
      </c>
      <c r="M2584" t="s">
        <v>11260</v>
      </c>
      <c r="P2584" t="s">
        <v>15481</v>
      </c>
    </row>
    <row r="2585" spans="1:16">
      <c r="A2585" t="s">
        <v>2604</v>
      </c>
      <c r="B2585" t="s">
        <v>3468</v>
      </c>
      <c r="C2585" t="s">
        <v>6055</v>
      </c>
      <c r="D2585" t="s">
        <v>9489</v>
      </c>
      <c r="E2585" t="s">
        <v>10349</v>
      </c>
      <c r="F2585" t="b">
        <v>0</v>
      </c>
      <c r="L2585" t="s">
        <v>10821</v>
      </c>
      <c r="M2585" t="s">
        <v>12420</v>
      </c>
      <c r="P2585" t="s">
        <v>15482</v>
      </c>
    </row>
    <row r="2586" spans="1:16">
      <c r="A2586" t="s">
        <v>2605</v>
      </c>
      <c r="B2586" t="s">
        <v>3468</v>
      </c>
      <c r="C2586" t="s">
        <v>6056</v>
      </c>
      <c r="D2586" t="s">
        <v>9490</v>
      </c>
      <c r="E2586" t="s">
        <v>10349</v>
      </c>
      <c r="F2586" t="b">
        <v>0</v>
      </c>
      <c r="L2586" t="s">
        <v>10822</v>
      </c>
      <c r="M2586" t="s">
        <v>12421</v>
      </c>
      <c r="P2586" t="s">
        <v>15483</v>
      </c>
    </row>
    <row r="2587" spans="1:16">
      <c r="A2587" t="s">
        <v>2606</v>
      </c>
      <c r="B2587" t="s">
        <v>3468</v>
      </c>
      <c r="C2587" t="s">
        <v>6057</v>
      </c>
      <c r="D2587" t="s">
        <v>9491</v>
      </c>
      <c r="E2587" t="s">
        <v>10349</v>
      </c>
      <c r="F2587" t="b">
        <v>0</v>
      </c>
      <c r="M2587" t="s">
        <v>12422</v>
      </c>
      <c r="P2587" t="s">
        <v>15484</v>
      </c>
    </row>
    <row r="2588" spans="1:16">
      <c r="A2588" t="s">
        <v>2607</v>
      </c>
      <c r="B2588" t="s">
        <v>3468</v>
      </c>
      <c r="C2588" t="s">
        <v>6058</v>
      </c>
      <c r="D2588" t="s">
        <v>9492</v>
      </c>
      <c r="E2588" t="s">
        <v>10349</v>
      </c>
      <c r="F2588" t="b">
        <v>0</v>
      </c>
      <c r="L2588" t="s">
        <v>10823</v>
      </c>
      <c r="M2588" t="s">
        <v>12423</v>
      </c>
      <c r="P2588" t="s">
        <v>15485</v>
      </c>
    </row>
    <row r="2589" spans="1:16">
      <c r="A2589" t="s">
        <v>2608</v>
      </c>
      <c r="B2589" t="s">
        <v>3468</v>
      </c>
      <c r="C2589" t="s">
        <v>6059</v>
      </c>
      <c r="D2589" t="s">
        <v>9493</v>
      </c>
      <c r="E2589" t="s">
        <v>10349</v>
      </c>
      <c r="F2589" t="b">
        <v>0</v>
      </c>
      <c r="L2589" t="s">
        <v>10824</v>
      </c>
      <c r="M2589" t="s">
        <v>12424</v>
      </c>
      <c r="P2589" t="s">
        <v>15486</v>
      </c>
    </row>
    <row r="2590" spans="1:16">
      <c r="A2590" t="s">
        <v>2609</v>
      </c>
      <c r="B2590" t="s">
        <v>3468</v>
      </c>
      <c r="C2590" t="s">
        <v>6060</v>
      </c>
      <c r="D2590" t="s">
        <v>9494</v>
      </c>
      <c r="E2590" t="s">
        <v>10349</v>
      </c>
      <c r="F2590" t="b">
        <v>0</v>
      </c>
      <c r="M2590" t="s">
        <v>11140</v>
      </c>
      <c r="P2590" t="s">
        <v>15487</v>
      </c>
    </row>
    <row r="2591" spans="1:16">
      <c r="A2591" t="s">
        <v>2610</v>
      </c>
      <c r="B2591" t="s">
        <v>3468</v>
      </c>
      <c r="C2591" t="s">
        <v>6061</v>
      </c>
      <c r="D2591" t="s">
        <v>9495</v>
      </c>
      <c r="E2591" t="s">
        <v>10349</v>
      </c>
      <c r="F2591" t="b">
        <v>0</v>
      </c>
      <c r="M2591" t="s">
        <v>12425</v>
      </c>
      <c r="P2591" t="s">
        <v>15488</v>
      </c>
    </row>
    <row r="2592" spans="1:16">
      <c r="A2592" t="s">
        <v>2611</v>
      </c>
      <c r="B2592" t="s">
        <v>3468</v>
      </c>
      <c r="C2592" t="s">
        <v>6062</v>
      </c>
      <c r="D2592" t="s">
        <v>9496</v>
      </c>
      <c r="E2592" t="s">
        <v>10349</v>
      </c>
      <c r="F2592" t="b">
        <v>0</v>
      </c>
      <c r="M2592" t="s">
        <v>12426</v>
      </c>
      <c r="P2592" t="s">
        <v>15489</v>
      </c>
    </row>
    <row r="2593" spans="1:16">
      <c r="A2593" t="s">
        <v>2612</v>
      </c>
      <c r="B2593" t="s">
        <v>3468</v>
      </c>
      <c r="C2593" t="s">
        <v>6063</v>
      </c>
      <c r="D2593" t="s">
        <v>9497</v>
      </c>
      <c r="E2593" t="s">
        <v>10349</v>
      </c>
      <c r="F2593" t="b">
        <v>0</v>
      </c>
      <c r="L2593" t="s">
        <v>10825</v>
      </c>
      <c r="M2593" t="s">
        <v>12427</v>
      </c>
      <c r="P2593" t="s">
        <v>15490</v>
      </c>
    </row>
    <row r="2594" spans="1:16">
      <c r="A2594" t="s">
        <v>2613</v>
      </c>
      <c r="B2594" t="s">
        <v>3468</v>
      </c>
      <c r="C2594" t="s">
        <v>6064</v>
      </c>
      <c r="D2594" t="s">
        <v>9498</v>
      </c>
      <c r="E2594" t="s">
        <v>10349</v>
      </c>
      <c r="F2594" t="b">
        <v>0</v>
      </c>
      <c r="M2594" t="s">
        <v>12428</v>
      </c>
      <c r="P2594" t="s">
        <v>15491</v>
      </c>
    </row>
    <row r="2595" spans="1:16">
      <c r="A2595" t="s">
        <v>2614</v>
      </c>
      <c r="B2595" t="s">
        <v>3468</v>
      </c>
      <c r="C2595" t="s">
        <v>6065</v>
      </c>
      <c r="D2595" t="s">
        <v>9499</v>
      </c>
      <c r="E2595" t="s">
        <v>10349</v>
      </c>
      <c r="F2595" t="b">
        <v>0</v>
      </c>
      <c r="M2595" t="s">
        <v>11217</v>
      </c>
      <c r="P2595" t="s">
        <v>15492</v>
      </c>
    </row>
    <row r="2596" spans="1:16">
      <c r="A2596" t="s">
        <v>2615</v>
      </c>
      <c r="B2596" t="s">
        <v>3468</v>
      </c>
      <c r="C2596" t="s">
        <v>6066</v>
      </c>
      <c r="D2596" t="s">
        <v>9500</v>
      </c>
      <c r="E2596" t="s">
        <v>10348</v>
      </c>
      <c r="F2596" t="b">
        <v>0</v>
      </c>
      <c r="M2596" t="s">
        <v>12429</v>
      </c>
      <c r="P2596" t="s">
        <v>15493</v>
      </c>
    </row>
    <row r="2597" spans="1:16">
      <c r="A2597" t="s">
        <v>2616</v>
      </c>
      <c r="B2597" t="s">
        <v>3468</v>
      </c>
      <c r="C2597" t="s">
        <v>6067</v>
      </c>
      <c r="D2597" t="s">
        <v>9501</v>
      </c>
      <c r="E2597" t="s">
        <v>10348</v>
      </c>
      <c r="F2597" t="b">
        <v>0</v>
      </c>
      <c r="L2597" t="s">
        <v>10741</v>
      </c>
      <c r="M2597" t="s">
        <v>12244</v>
      </c>
      <c r="P2597" t="s">
        <v>15494</v>
      </c>
    </row>
    <row r="2598" spans="1:16">
      <c r="A2598" t="s">
        <v>2617</v>
      </c>
      <c r="B2598" t="s">
        <v>3468</v>
      </c>
      <c r="C2598" t="s">
        <v>6068</v>
      </c>
      <c r="D2598" t="s">
        <v>9502</v>
      </c>
      <c r="E2598" t="s">
        <v>10349</v>
      </c>
      <c r="F2598" t="b">
        <v>0</v>
      </c>
      <c r="M2598" t="s">
        <v>12430</v>
      </c>
      <c r="P2598" t="s">
        <v>15495</v>
      </c>
    </row>
    <row r="2599" spans="1:16">
      <c r="A2599" t="s">
        <v>2618</v>
      </c>
      <c r="B2599" t="s">
        <v>3468</v>
      </c>
      <c r="C2599" t="s">
        <v>6069</v>
      </c>
      <c r="D2599" t="s">
        <v>9503</v>
      </c>
      <c r="E2599" t="s">
        <v>10349</v>
      </c>
      <c r="F2599" t="b">
        <v>0</v>
      </c>
      <c r="M2599" t="s">
        <v>12431</v>
      </c>
      <c r="P2599" t="s">
        <v>15496</v>
      </c>
    </row>
    <row r="2600" spans="1:16">
      <c r="A2600" t="s">
        <v>2619</v>
      </c>
      <c r="B2600" t="s">
        <v>3468</v>
      </c>
      <c r="C2600" t="s">
        <v>6070</v>
      </c>
      <c r="D2600" t="s">
        <v>9504</v>
      </c>
      <c r="E2600" t="s">
        <v>10348</v>
      </c>
      <c r="F2600" t="b">
        <v>0</v>
      </c>
      <c r="M2600" t="s">
        <v>12432</v>
      </c>
      <c r="P2600" t="s">
        <v>15497</v>
      </c>
    </row>
    <row r="2601" spans="1:16">
      <c r="A2601" t="s">
        <v>2620</v>
      </c>
      <c r="B2601" t="s">
        <v>3468</v>
      </c>
      <c r="C2601" t="s">
        <v>6071</v>
      </c>
      <c r="D2601" t="s">
        <v>9505</v>
      </c>
      <c r="E2601" t="s">
        <v>10349</v>
      </c>
      <c r="F2601" t="b">
        <v>0</v>
      </c>
      <c r="M2601" t="s">
        <v>12433</v>
      </c>
      <c r="P2601" t="s">
        <v>15498</v>
      </c>
    </row>
    <row r="2602" spans="1:16">
      <c r="A2602" t="s">
        <v>2621</v>
      </c>
      <c r="B2602" t="s">
        <v>3468</v>
      </c>
      <c r="C2602" t="s">
        <v>6072</v>
      </c>
      <c r="D2602" t="s">
        <v>9506</v>
      </c>
      <c r="E2602" t="s">
        <v>10348</v>
      </c>
      <c r="F2602" t="b">
        <v>0</v>
      </c>
      <c r="M2602" t="s">
        <v>11108</v>
      </c>
      <c r="P2602" t="s">
        <v>15499</v>
      </c>
    </row>
    <row r="2603" spans="1:16">
      <c r="A2603" t="s">
        <v>2622</v>
      </c>
      <c r="B2603" t="s">
        <v>3468</v>
      </c>
      <c r="C2603" t="s">
        <v>6073</v>
      </c>
      <c r="D2603" t="s">
        <v>9507</v>
      </c>
      <c r="E2603" t="s">
        <v>10349</v>
      </c>
      <c r="F2603" t="b">
        <v>0</v>
      </c>
      <c r="M2603" t="s">
        <v>12434</v>
      </c>
      <c r="P2603" t="s">
        <v>15500</v>
      </c>
    </row>
    <row r="2604" spans="1:16">
      <c r="A2604" t="s">
        <v>2623</v>
      </c>
      <c r="B2604" t="s">
        <v>3468</v>
      </c>
      <c r="C2604" t="s">
        <v>6074</v>
      </c>
      <c r="D2604" t="s">
        <v>9508</v>
      </c>
      <c r="E2604" t="s">
        <v>10348</v>
      </c>
      <c r="F2604" t="b">
        <v>0</v>
      </c>
      <c r="M2604" t="s">
        <v>11203</v>
      </c>
      <c r="P2604" t="s">
        <v>15501</v>
      </c>
    </row>
    <row r="2605" spans="1:16">
      <c r="A2605" t="s">
        <v>2624</v>
      </c>
      <c r="B2605" t="s">
        <v>3468</v>
      </c>
      <c r="C2605" t="s">
        <v>6075</v>
      </c>
      <c r="D2605" t="s">
        <v>9509</v>
      </c>
      <c r="E2605" t="s">
        <v>10349</v>
      </c>
      <c r="F2605" t="b">
        <v>0</v>
      </c>
      <c r="M2605" t="s">
        <v>12435</v>
      </c>
      <c r="P2605" t="s">
        <v>15502</v>
      </c>
    </row>
    <row r="2606" spans="1:16">
      <c r="A2606" t="s">
        <v>2625</v>
      </c>
      <c r="B2606" t="s">
        <v>3468</v>
      </c>
      <c r="C2606" t="s">
        <v>6076</v>
      </c>
      <c r="D2606" t="s">
        <v>9510</v>
      </c>
      <c r="E2606" t="s">
        <v>10349</v>
      </c>
      <c r="F2606" t="b">
        <v>0</v>
      </c>
      <c r="M2606" t="s">
        <v>11206</v>
      </c>
      <c r="P2606" t="s">
        <v>15503</v>
      </c>
    </row>
    <row r="2607" spans="1:16">
      <c r="A2607" t="s">
        <v>2626</v>
      </c>
      <c r="B2607" t="s">
        <v>3468</v>
      </c>
      <c r="C2607" t="s">
        <v>6077</v>
      </c>
      <c r="D2607" t="s">
        <v>9511</v>
      </c>
      <c r="E2607" t="s">
        <v>10349</v>
      </c>
      <c r="F2607" t="b">
        <v>0</v>
      </c>
      <c r="M2607" t="s">
        <v>11043</v>
      </c>
      <c r="P2607" t="s">
        <v>15504</v>
      </c>
    </row>
    <row r="2608" spans="1:16">
      <c r="A2608" t="s">
        <v>2627</v>
      </c>
      <c r="B2608" t="s">
        <v>3468</v>
      </c>
      <c r="C2608" t="s">
        <v>6078</v>
      </c>
      <c r="D2608" t="s">
        <v>9512</v>
      </c>
      <c r="E2608" t="s">
        <v>10348</v>
      </c>
      <c r="F2608" t="b">
        <v>0</v>
      </c>
      <c r="M2608" t="s">
        <v>11043</v>
      </c>
      <c r="P2608" t="s">
        <v>15505</v>
      </c>
    </row>
    <row r="2609" spans="1:16">
      <c r="A2609" t="s">
        <v>2628</v>
      </c>
      <c r="B2609" t="s">
        <v>3468</v>
      </c>
      <c r="C2609" t="s">
        <v>6079</v>
      </c>
      <c r="D2609" t="s">
        <v>9513</v>
      </c>
      <c r="E2609" t="s">
        <v>10348</v>
      </c>
      <c r="F2609" t="b">
        <v>0</v>
      </c>
      <c r="M2609" t="s">
        <v>12436</v>
      </c>
      <c r="P2609" t="s">
        <v>15506</v>
      </c>
    </row>
    <row r="2610" spans="1:16">
      <c r="A2610" t="s">
        <v>2629</v>
      </c>
      <c r="B2610" t="s">
        <v>3468</v>
      </c>
      <c r="C2610" t="s">
        <v>6080</v>
      </c>
      <c r="D2610" t="s">
        <v>9514</v>
      </c>
      <c r="E2610" t="s">
        <v>10349</v>
      </c>
      <c r="F2610" t="b">
        <v>0</v>
      </c>
      <c r="M2610" t="s">
        <v>11043</v>
      </c>
      <c r="P2610" t="s">
        <v>15507</v>
      </c>
    </row>
    <row r="2611" spans="1:16">
      <c r="A2611" t="s">
        <v>2630</v>
      </c>
      <c r="B2611" t="s">
        <v>3468</v>
      </c>
      <c r="C2611" t="s">
        <v>6081</v>
      </c>
      <c r="D2611" t="s">
        <v>9515</v>
      </c>
      <c r="E2611" t="s">
        <v>10349</v>
      </c>
      <c r="F2611" t="b">
        <v>0</v>
      </c>
      <c r="M2611" t="s">
        <v>11043</v>
      </c>
      <c r="P2611" t="s">
        <v>15508</v>
      </c>
    </row>
    <row r="2612" spans="1:16">
      <c r="A2612" t="s">
        <v>2631</v>
      </c>
      <c r="B2612" t="s">
        <v>3468</v>
      </c>
      <c r="C2612" t="s">
        <v>6082</v>
      </c>
      <c r="D2612" t="s">
        <v>9516</v>
      </c>
      <c r="E2612" t="s">
        <v>10349</v>
      </c>
      <c r="F2612" t="b">
        <v>0</v>
      </c>
      <c r="M2612" t="s">
        <v>11043</v>
      </c>
      <c r="P2612" t="s">
        <v>15509</v>
      </c>
    </row>
    <row r="2613" spans="1:16">
      <c r="A2613" t="s">
        <v>2632</v>
      </c>
      <c r="B2613" t="s">
        <v>3468</v>
      </c>
      <c r="C2613" t="s">
        <v>6083</v>
      </c>
      <c r="D2613" t="s">
        <v>9517</v>
      </c>
      <c r="E2613" t="s">
        <v>10349</v>
      </c>
      <c r="F2613" t="b">
        <v>0</v>
      </c>
      <c r="M2613" t="s">
        <v>11043</v>
      </c>
      <c r="P2613" t="s">
        <v>15510</v>
      </c>
    </row>
    <row r="2614" spans="1:16">
      <c r="A2614" t="s">
        <v>2633</v>
      </c>
      <c r="B2614" t="s">
        <v>3468</v>
      </c>
      <c r="C2614" t="s">
        <v>6084</v>
      </c>
      <c r="D2614" t="s">
        <v>9518</v>
      </c>
      <c r="E2614" t="s">
        <v>10349</v>
      </c>
      <c r="F2614" t="b">
        <v>0</v>
      </c>
      <c r="M2614" t="s">
        <v>11038</v>
      </c>
      <c r="P2614" t="s">
        <v>15511</v>
      </c>
    </row>
    <row r="2615" spans="1:16">
      <c r="A2615" t="s">
        <v>2634</v>
      </c>
      <c r="B2615" t="s">
        <v>3468</v>
      </c>
      <c r="C2615" t="s">
        <v>6085</v>
      </c>
      <c r="D2615" t="s">
        <v>9519</v>
      </c>
      <c r="E2615" t="s">
        <v>10349</v>
      </c>
      <c r="F2615" t="b">
        <v>0</v>
      </c>
      <c r="M2615" t="s">
        <v>11043</v>
      </c>
      <c r="P2615" t="s">
        <v>15512</v>
      </c>
    </row>
    <row r="2616" spans="1:16">
      <c r="A2616" t="s">
        <v>2635</v>
      </c>
      <c r="B2616" t="s">
        <v>3468</v>
      </c>
      <c r="C2616" t="s">
        <v>6086</v>
      </c>
      <c r="D2616" t="s">
        <v>9520</v>
      </c>
      <c r="E2616" t="s">
        <v>10349</v>
      </c>
      <c r="F2616" t="b">
        <v>0</v>
      </c>
      <c r="M2616" t="s">
        <v>11043</v>
      </c>
      <c r="P2616" t="s">
        <v>15513</v>
      </c>
    </row>
    <row r="2617" spans="1:16">
      <c r="A2617" t="s">
        <v>2636</v>
      </c>
      <c r="B2617" t="s">
        <v>3468</v>
      </c>
      <c r="C2617" t="s">
        <v>6087</v>
      </c>
      <c r="D2617" t="s">
        <v>9521</v>
      </c>
      <c r="E2617" t="s">
        <v>10349</v>
      </c>
      <c r="F2617" t="b">
        <v>0</v>
      </c>
      <c r="M2617" t="s">
        <v>12437</v>
      </c>
      <c r="P2617" t="s">
        <v>15514</v>
      </c>
    </row>
    <row r="2618" spans="1:16">
      <c r="A2618" t="s">
        <v>2637</v>
      </c>
      <c r="B2618" t="s">
        <v>3468</v>
      </c>
      <c r="C2618" t="s">
        <v>6088</v>
      </c>
      <c r="D2618" t="s">
        <v>9522</v>
      </c>
      <c r="E2618" t="s">
        <v>10349</v>
      </c>
      <c r="F2618" t="b">
        <v>0</v>
      </c>
      <c r="M2618" t="s">
        <v>12438</v>
      </c>
      <c r="P2618" t="s">
        <v>15515</v>
      </c>
    </row>
    <row r="2619" spans="1:16">
      <c r="A2619" t="s">
        <v>2638</v>
      </c>
      <c r="B2619" t="s">
        <v>3468</v>
      </c>
      <c r="C2619" t="s">
        <v>6089</v>
      </c>
      <c r="D2619" t="s">
        <v>9523</v>
      </c>
      <c r="E2619" t="s">
        <v>10349</v>
      </c>
      <c r="F2619" t="b">
        <v>0</v>
      </c>
      <c r="M2619" t="s">
        <v>11043</v>
      </c>
      <c r="P2619" t="s">
        <v>15516</v>
      </c>
    </row>
    <row r="2620" spans="1:16">
      <c r="A2620" t="s">
        <v>2639</v>
      </c>
      <c r="B2620" t="s">
        <v>3468</v>
      </c>
      <c r="C2620" t="s">
        <v>6090</v>
      </c>
      <c r="D2620" t="s">
        <v>9524</v>
      </c>
      <c r="E2620" t="s">
        <v>10348</v>
      </c>
      <c r="F2620" t="b">
        <v>0</v>
      </c>
      <c r="M2620" t="s">
        <v>11043</v>
      </c>
      <c r="P2620" t="s">
        <v>15517</v>
      </c>
    </row>
    <row r="2621" spans="1:16">
      <c r="A2621" t="s">
        <v>2640</v>
      </c>
      <c r="B2621" t="s">
        <v>3468</v>
      </c>
      <c r="C2621" t="s">
        <v>6091</v>
      </c>
      <c r="D2621" t="s">
        <v>9525</v>
      </c>
      <c r="E2621" t="s">
        <v>10349</v>
      </c>
      <c r="F2621" t="b">
        <v>0</v>
      </c>
      <c r="M2621" t="s">
        <v>12439</v>
      </c>
    </row>
    <row r="2622" spans="1:16">
      <c r="A2622" t="s">
        <v>2641</v>
      </c>
      <c r="B2622" t="s">
        <v>3468</v>
      </c>
      <c r="C2622" t="s">
        <v>6092</v>
      </c>
      <c r="D2622" t="s">
        <v>9526</v>
      </c>
      <c r="E2622" t="s">
        <v>10349</v>
      </c>
      <c r="F2622" t="b">
        <v>0</v>
      </c>
      <c r="M2622" t="s">
        <v>11157</v>
      </c>
      <c r="P2622" t="s">
        <v>15518</v>
      </c>
    </row>
    <row r="2623" spans="1:16">
      <c r="A2623" t="s">
        <v>2642</v>
      </c>
      <c r="B2623" t="s">
        <v>3468</v>
      </c>
      <c r="C2623" t="s">
        <v>6093</v>
      </c>
      <c r="D2623" t="s">
        <v>9527</v>
      </c>
      <c r="E2623" t="s">
        <v>10349</v>
      </c>
      <c r="F2623" t="b">
        <v>0</v>
      </c>
      <c r="M2623" t="s">
        <v>11066</v>
      </c>
      <c r="P2623" t="s">
        <v>15519</v>
      </c>
    </row>
    <row r="2624" spans="1:16">
      <c r="A2624" t="s">
        <v>2643</v>
      </c>
      <c r="B2624" t="s">
        <v>3468</v>
      </c>
      <c r="C2624" t="s">
        <v>6094</v>
      </c>
      <c r="D2624" t="s">
        <v>9528</v>
      </c>
      <c r="E2624" t="s">
        <v>10349</v>
      </c>
      <c r="F2624" t="b">
        <v>0</v>
      </c>
      <c r="M2624" t="s">
        <v>11237</v>
      </c>
      <c r="P2624" t="s">
        <v>15520</v>
      </c>
    </row>
    <row r="2625" spans="1:16">
      <c r="A2625" t="s">
        <v>2644</v>
      </c>
      <c r="B2625" t="s">
        <v>3468</v>
      </c>
      <c r="C2625" t="s">
        <v>6095</v>
      </c>
      <c r="D2625" t="s">
        <v>9529</v>
      </c>
      <c r="E2625" t="s">
        <v>10348</v>
      </c>
      <c r="F2625" t="b">
        <v>0</v>
      </c>
      <c r="M2625" t="s">
        <v>11108</v>
      </c>
      <c r="P2625" t="s">
        <v>15521</v>
      </c>
    </row>
    <row r="2626" spans="1:16">
      <c r="A2626" t="s">
        <v>2645</v>
      </c>
      <c r="B2626" t="s">
        <v>3468</v>
      </c>
      <c r="C2626" t="s">
        <v>6096</v>
      </c>
      <c r="D2626" t="s">
        <v>9530</v>
      </c>
      <c r="E2626" t="s">
        <v>10349</v>
      </c>
      <c r="F2626" t="b">
        <v>0</v>
      </c>
      <c r="M2626" t="s">
        <v>11108</v>
      </c>
      <c r="P2626" t="s">
        <v>15522</v>
      </c>
    </row>
    <row r="2627" spans="1:16">
      <c r="A2627" t="s">
        <v>2646</v>
      </c>
      <c r="B2627" t="s">
        <v>3468</v>
      </c>
      <c r="C2627" t="s">
        <v>6097</v>
      </c>
      <c r="D2627" t="s">
        <v>9531</v>
      </c>
      <c r="E2627" t="s">
        <v>10349</v>
      </c>
      <c r="F2627" t="b">
        <v>0</v>
      </c>
      <c r="M2627" t="s">
        <v>12440</v>
      </c>
      <c r="P2627" t="s">
        <v>15523</v>
      </c>
    </row>
    <row r="2628" spans="1:16">
      <c r="A2628" t="s">
        <v>2647</v>
      </c>
      <c r="B2628" t="s">
        <v>3468</v>
      </c>
      <c r="C2628" t="s">
        <v>6098</v>
      </c>
      <c r="D2628" t="s">
        <v>9532</v>
      </c>
      <c r="E2628" t="s">
        <v>10349</v>
      </c>
      <c r="F2628" t="b">
        <v>0</v>
      </c>
      <c r="L2628" t="s">
        <v>10826</v>
      </c>
      <c r="M2628" t="s">
        <v>12441</v>
      </c>
      <c r="P2628" t="s">
        <v>15524</v>
      </c>
    </row>
    <row r="2629" spans="1:16">
      <c r="A2629" t="s">
        <v>2648</v>
      </c>
      <c r="B2629" t="s">
        <v>3468</v>
      </c>
      <c r="C2629" t="s">
        <v>6099</v>
      </c>
      <c r="D2629" t="s">
        <v>9533</v>
      </c>
      <c r="E2629" t="s">
        <v>10349</v>
      </c>
      <c r="F2629" t="b">
        <v>0</v>
      </c>
      <c r="L2629" t="s">
        <v>10827</v>
      </c>
      <c r="M2629" t="s">
        <v>12442</v>
      </c>
      <c r="P2629" t="s">
        <v>15525</v>
      </c>
    </row>
    <row r="2630" spans="1:16">
      <c r="A2630" t="s">
        <v>2649</v>
      </c>
      <c r="B2630" t="s">
        <v>3468</v>
      </c>
      <c r="C2630" t="s">
        <v>6100</v>
      </c>
      <c r="D2630" t="s">
        <v>9534</v>
      </c>
      <c r="E2630" t="s">
        <v>10349</v>
      </c>
      <c r="F2630" t="b">
        <v>0</v>
      </c>
      <c r="L2630" t="s">
        <v>10827</v>
      </c>
      <c r="M2630" t="s">
        <v>12442</v>
      </c>
      <c r="P2630" t="s">
        <v>15526</v>
      </c>
    </row>
    <row r="2631" spans="1:16">
      <c r="A2631" t="s">
        <v>2650</v>
      </c>
      <c r="B2631" t="s">
        <v>3468</v>
      </c>
      <c r="C2631" t="s">
        <v>6101</v>
      </c>
      <c r="D2631" t="s">
        <v>9535</v>
      </c>
      <c r="E2631" t="s">
        <v>10349</v>
      </c>
      <c r="F2631" t="b">
        <v>0</v>
      </c>
      <c r="M2631" t="s">
        <v>11260</v>
      </c>
      <c r="P2631" t="s">
        <v>15527</v>
      </c>
    </row>
    <row r="2632" spans="1:16">
      <c r="A2632" t="s">
        <v>2651</v>
      </c>
      <c r="B2632" t="s">
        <v>3468</v>
      </c>
      <c r="C2632" t="s">
        <v>6102</v>
      </c>
      <c r="D2632" t="s">
        <v>9536</v>
      </c>
      <c r="E2632" t="s">
        <v>10348</v>
      </c>
      <c r="F2632" t="b">
        <v>0</v>
      </c>
      <c r="L2632" t="s">
        <v>10828</v>
      </c>
      <c r="M2632" t="s">
        <v>12443</v>
      </c>
      <c r="P2632" t="s">
        <v>15528</v>
      </c>
    </row>
    <row r="2633" spans="1:16">
      <c r="A2633" t="s">
        <v>2652</v>
      </c>
      <c r="B2633" t="s">
        <v>3468</v>
      </c>
      <c r="C2633" t="s">
        <v>6103</v>
      </c>
      <c r="D2633" t="s">
        <v>9537</v>
      </c>
      <c r="E2633" t="s">
        <v>10349</v>
      </c>
      <c r="F2633" t="b">
        <v>0</v>
      </c>
      <c r="M2633" t="s">
        <v>12444</v>
      </c>
      <c r="P2633" t="s">
        <v>15529</v>
      </c>
    </row>
    <row r="2634" spans="1:16">
      <c r="A2634" t="s">
        <v>2653</v>
      </c>
      <c r="B2634" t="s">
        <v>3468</v>
      </c>
      <c r="C2634" t="s">
        <v>6104</v>
      </c>
      <c r="D2634" t="s">
        <v>9538</v>
      </c>
      <c r="E2634" t="s">
        <v>10349</v>
      </c>
      <c r="F2634" t="b">
        <v>0</v>
      </c>
      <c r="M2634" t="s">
        <v>11043</v>
      </c>
      <c r="P2634" t="s">
        <v>15530</v>
      </c>
    </row>
    <row r="2635" spans="1:16">
      <c r="A2635" t="s">
        <v>2654</v>
      </c>
      <c r="B2635" t="s">
        <v>3468</v>
      </c>
      <c r="C2635" t="s">
        <v>6105</v>
      </c>
      <c r="D2635" t="s">
        <v>9539</v>
      </c>
      <c r="E2635" t="s">
        <v>10349</v>
      </c>
      <c r="F2635" t="b">
        <v>0</v>
      </c>
      <c r="M2635" t="s">
        <v>12445</v>
      </c>
      <c r="P2635" t="s">
        <v>15531</v>
      </c>
    </row>
    <row r="2636" spans="1:16">
      <c r="A2636" t="s">
        <v>2655</v>
      </c>
      <c r="B2636" t="s">
        <v>3468</v>
      </c>
      <c r="C2636" t="s">
        <v>6106</v>
      </c>
      <c r="D2636" t="s">
        <v>9540</v>
      </c>
      <c r="E2636" t="s">
        <v>10348</v>
      </c>
      <c r="F2636" t="b">
        <v>0</v>
      </c>
      <c r="L2636" t="s">
        <v>10829</v>
      </c>
      <c r="M2636" t="s">
        <v>12446</v>
      </c>
      <c r="P2636" t="s">
        <v>15532</v>
      </c>
    </row>
    <row r="2637" spans="1:16">
      <c r="A2637" t="s">
        <v>2656</v>
      </c>
      <c r="B2637" t="s">
        <v>3468</v>
      </c>
      <c r="C2637" t="s">
        <v>6107</v>
      </c>
      <c r="D2637" t="s">
        <v>9541</v>
      </c>
      <c r="E2637" t="s">
        <v>10349</v>
      </c>
      <c r="F2637" t="b">
        <v>0</v>
      </c>
      <c r="M2637" t="s">
        <v>11043</v>
      </c>
      <c r="P2637" t="s">
        <v>15533</v>
      </c>
    </row>
    <row r="2638" spans="1:16">
      <c r="A2638" t="s">
        <v>2657</v>
      </c>
      <c r="B2638" t="s">
        <v>3468</v>
      </c>
      <c r="C2638" t="s">
        <v>6108</v>
      </c>
      <c r="D2638" t="s">
        <v>9542</v>
      </c>
      <c r="E2638" t="s">
        <v>10349</v>
      </c>
      <c r="F2638" t="b">
        <v>0</v>
      </c>
      <c r="M2638" t="s">
        <v>12447</v>
      </c>
      <c r="P2638" t="s">
        <v>15534</v>
      </c>
    </row>
    <row r="2639" spans="1:16">
      <c r="A2639" t="s">
        <v>2658</v>
      </c>
      <c r="B2639" t="s">
        <v>3468</v>
      </c>
      <c r="C2639" t="s">
        <v>6109</v>
      </c>
      <c r="D2639" t="s">
        <v>9543</v>
      </c>
      <c r="E2639" t="s">
        <v>10348</v>
      </c>
      <c r="F2639" t="b">
        <v>0</v>
      </c>
      <c r="M2639" t="s">
        <v>12448</v>
      </c>
      <c r="P2639" t="s">
        <v>15535</v>
      </c>
    </row>
    <row r="2640" spans="1:16">
      <c r="A2640" t="s">
        <v>2659</v>
      </c>
      <c r="B2640" t="s">
        <v>3468</v>
      </c>
      <c r="C2640" t="s">
        <v>6110</v>
      </c>
      <c r="D2640" t="s">
        <v>9544</v>
      </c>
      <c r="E2640" t="s">
        <v>10348</v>
      </c>
      <c r="F2640" t="b">
        <v>0</v>
      </c>
      <c r="M2640" t="s">
        <v>11173</v>
      </c>
      <c r="P2640" t="s">
        <v>15536</v>
      </c>
    </row>
    <row r="2641" spans="1:16">
      <c r="A2641" t="s">
        <v>2660</v>
      </c>
      <c r="B2641" t="s">
        <v>3468</v>
      </c>
      <c r="C2641" t="s">
        <v>6111</v>
      </c>
      <c r="D2641" t="s">
        <v>9545</v>
      </c>
      <c r="E2641" t="s">
        <v>10348</v>
      </c>
      <c r="F2641" t="b">
        <v>0</v>
      </c>
      <c r="M2641" t="s">
        <v>11957</v>
      </c>
      <c r="P2641" t="s">
        <v>15537</v>
      </c>
    </row>
    <row r="2642" spans="1:16">
      <c r="A2642" t="s">
        <v>2661</v>
      </c>
      <c r="B2642" t="s">
        <v>3468</v>
      </c>
      <c r="C2642" t="s">
        <v>6112</v>
      </c>
      <c r="D2642" t="s">
        <v>9546</v>
      </c>
      <c r="E2642" t="s">
        <v>10348</v>
      </c>
      <c r="F2642" t="b">
        <v>0</v>
      </c>
      <c r="M2642" t="s">
        <v>12449</v>
      </c>
      <c r="P2642" t="s">
        <v>15538</v>
      </c>
    </row>
    <row r="2643" spans="1:16">
      <c r="A2643" t="s">
        <v>2662</v>
      </c>
      <c r="B2643" t="s">
        <v>3468</v>
      </c>
      <c r="C2643" t="s">
        <v>6113</v>
      </c>
      <c r="D2643" t="s">
        <v>9547</v>
      </c>
      <c r="E2643" t="s">
        <v>10349</v>
      </c>
      <c r="F2643" t="b">
        <v>0</v>
      </c>
      <c r="M2643" t="s">
        <v>12450</v>
      </c>
      <c r="P2643" t="s">
        <v>15539</v>
      </c>
    </row>
    <row r="2644" spans="1:16">
      <c r="A2644" t="s">
        <v>2663</v>
      </c>
      <c r="B2644" t="s">
        <v>3468</v>
      </c>
      <c r="C2644" t="s">
        <v>6114</v>
      </c>
      <c r="D2644" t="s">
        <v>9548</v>
      </c>
      <c r="E2644" t="s">
        <v>10349</v>
      </c>
      <c r="F2644" t="b">
        <v>0</v>
      </c>
      <c r="M2644" t="s">
        <v>12451</v>
      </c>
      <c r="P2644" t="s">
        <v>15540</v>
      </c>
    </row>
    <row r="2645" spans="1:16">
      <c r="A2645" t="s">
        <v>2664</v>
      </c>
      <c r="B2645" t="s">
        <v>3468</v>
      </c>
      <c r="C2645" t="s">
        <v>6115</v>
      </c>
      <c r="D2645" t="s">
        <v>9549</v>
      </c>
      <c r="E2645" t="s">
        <v>10349</v>
      </c>
      <c r="F2645" t="b">
        <v>0</v>
      </c>
      <c r="M2645" t="s">
        <v>12452</v>
      </c>
      <c r="P2645" t="s">
        <v>15541</v>
      </c>
    </row>
    <row r="2646" spans="1:16">
      <c r="A2646" t="s">
        <v>2665</v>
      </c>
      <c r="B2646" t="s">
        <v>3468</v>
      </c>
      <c r="C2646" t="s">
        <v>6116</v>
      </c>
      <c r="D2646" t="s">
        <v>9550</v>
      </c>
      <c r="E2646" t="s">
        <v>10349</v>
      </c>
      <c r="F2646" t="b">
        <v>0</v>
      </c>
      <c r="L2646" t="s">
        <v>10830</v>
      </c>
      <c r="M2646" t="s">
        <v>12453</v>
      </c>
      <c r="P2646" t="s">
        <v>15542</v>
      </c>
    </row>
    <row r="2647" spans="1:16">
      <c r="A2647" t="s">
        <v>2666</v>
      </c>
      <c r="B2647" t="s">
        <v>3468</v>
      </c>
      <c r="C2647" t="s">
        <v>6117</v>
      </c>
      <c r="D2647" t="s">
        <v>9551</v>
      </c>
      <c r="E2647" t="s">
        <v>10349</v>
      </c>
      <c r="F2647" t="b">
        <v>0</v>
      </c>
      <c r="M2647" t="s">
        <v>12454</v>
      </c>
      <c r="P2647" t="s">
        <v>15543</v>
      </c>
    </row>
    <row r="2648" spans="1:16">
      <c r="A2648" t="s">
        <v>2667</v>
      </c>
      <c r="B2648" t="s">
        <v>3468</v>
      </c>
      <c r="C2648" t="s">
        <v>6118</v>
      </c>
      <c r="D2648" t="s">
        <v>9552</v>
      </c>
      <c r="E2648" t="s">
        <v>10349</v>
      </c>
      <c r="F2648" t="b">
        <v>0</v>
      </c>
      <c r="M2648" t="s">
        <v>12455</v>
      </c>
      <c r="P2648" t="s">
        <v>15544</v>
      </c>
    </row>
    <row r="2649" spans="1:16">
      <c r="A2649" t="s">
        <v>2668</v>
      </c>
      <c r="B2649" t="s">
        <v>3468</v>
      </c>
      <c r="C2649" t="s">
        <v>6119</v>
      </c>
      <c r="D2649" t="s">
        <v>9553</v>
      </c>
      <c r="E2649" t="s">
        <v>10349</v>
      </c>
      <c r="F2649" t="b">
        <v>0</v>
      </c>
      <c r="L2649" t="s">
        <v>10831</v>
      </c>
      <c r="M2649" t="s">
        <v>12456</v>
      </c>
      <c r="P2649" t="s">
        <v>15545</v>
      </c>
    </row>
    <row r="2650" spans="1:16">
      <c r="A2650" t="s">
        <v>2669</v>
      </c>
      <c r="B2650" t="s">
        <v>3468</v>
      </c>
      <c r="C2650" t="s">
        <v>6120</v>
      </c>
      <c r="D2650" t="s">
        <v>9554</v>
      </c>
      <c r="E2650" t="s">
        <v>10349</v>
      </c>
      <c r="F2650" t="b">
        <v>0</v>
      </c>
      <c r="M2650" t="s">
        <v>12160</v>
      </c>
      <c r="P2650" t="s">
        <v>15546</v>
      </c>
    </row>
    <row r="2651" spans="1:16">
      <c r="A2651" t="s">
        <v>2670</v>
      </c>
      <c r="B2651" t="s">
        <v>3468</v>
      </c>
      <c r="C2651" t="s">
        <v>6121</v>
      </c>
      <c r="D2651" t="s">
        <v>9555</v>
      </c>
      <c r="E2651" t="s">
        <v>10349</v>
      </c>
      <c r="F2651" t="b">
        <v>0</v>
      </c>
      <c r="M2651" t="s">
        <v>12457</v>
      </c>
      <c r="P2651" t="s">
        <v>15547</v>
      </c>
    </row>
    <row r="2652" spans="1:16">
      <c r="A2652" t="s">
        <v>2671</v>
      </c>
      <c r="B2652" t="s">
        <v>3468</v>
      </c>
      <c r="C2652" t="s">
        <v>6122</v>
      </c>
      <c r="D2652" t="s">
        <v>9556</v>
      </c>
      <c r="E2652" t="s">
        <v>10348</v>
      </c>
      <c r="F2652" t="b">
        <v>0</v>
      </c>
      <c r="L2652" t="s">
        <v>10832</v>
      </c>
      <c r="M2652" t="s">
        <v>12458</v>
      </c>
      <c r="P2652" t="s">
        <v>15548</v>
      </c>
    </row>
    <row r="2653" spans="1:16">
      <c r="A2653" t="s">
        <v>2672</v>
      </c>
      <c r="B2653" t="s">
        <v>3468</v>
      </c>
      <c r="C2653" t="s">
        <v>6123</v>
      </c>
      <c r="D2653" t="s">
        <v>9557</v>
      </c>
      <c r="E2653" t="s">
        <v>10349</v>
      </c>
      <c r="F2653" t="b">
        <v>0</v>
      </c>
      <c r="L2653" t="s">
        <v>10833</v>
      </c>
      <c r="M2653" t="s">
        <v>12459</v>
      </c>
      <c r="P2653" t="s">
        <v>15549</v>
      </c>
    </row>
    <row r="2654" spans="1:16">
      <c r="A2654" t="s">
        <v>2673</v>
      </c>
      <c r="B2654" t="s">
        <v>3468</v>
      </c>
      <c r="C2654" t="s">
        <v>6124</v>
      </c>
      <c r="D2654" t="s">
        <v>9558</v>
      </c>
      <c r="E2654" t="s">
        <v>10349</v>
      </c>
      <c r="F2654" t="b">
        <v>0</v>
      </c>
      <c r="M2654" t="s">
        <v>11237</v>
      </c>
      <c r="P2654" t="s">
        <v>15550</v>
      </c>
    </row>
    <row r="2655" spans="1:16">
      <c r="A2655" t="s">
        <v>2674</v>
      </c>
      <c r="B2655" t="s">
        <v>3468</v>
      </c>
      <c r="C2655" t="s">
        <v>6125</v>
      </c>
      <c r="D2655" t="s">
        <v>9559</v>
      </c>
      <c r="E2655" t="s">
        <v>10349</v>
      </c>
      <c r="F2655" t="b">
        <v>0</v>
      </c>
      <c r="M2655" t="s">
        <v>12460</v>
      </c>
      <c r="P2655" t="s">
        <v>15551</v>
      </c>
    </row>
    <row r="2656" spans="1:16">
      <c r="A2656" t="s">
        <v>2675</v>
      </c>
      <c r="B2656" t="s">
        <v>3468</v>
      </c>
      <c r="C2656" t="s">
        <v>6126</v>
      </c>
      <c r="D2656" t="s">
        <v>9560</v>
      </c>
      <c r="E2656" t="s">
        <v>10348</v>
      </c>
      <c r="F2656" t="b">
        <v>0</v>
      </c>
      <c r="M2656" t="s">
        <v>11067</v>
      </c>
      <c r="P2656" t="s">
        <v>15552</v>
      </c>
    </row>
    <row r="2657" spans="1:16">
      <c r="A2657" t="s">
        <v>2676</v>
      </c>
      <c r="B2657" t="s">
        <v>3468</v>
      </c>
      <c r="C2657" t="s">
        <v>6127</v>
      </c>
      <c r="D2657" t="s">
        <v>9561</v>
      </c>
      <c r="E2657" t="s">
        <v>10349</v>
      </c>
      <c r="F2657" t="b">
        <v>0</v>
      </c>
      <c r="M2657" t="s">
        <v>11260</v>
      </c>
      <c r="P2657" t="s">
        <v>15553</v>
      </c>
    </row>
    <row r="2658" spans="1:16">
      <c r="A2658" t="s">
        <v>2677</v>
      </c>
      <c r="B2658" t="s">
        <v>3468</v>
      </c>
      <c r="C2658" t="s">
        <v>6128</v>
      </c>
      <c r="D2658" t="s">
        <v>9562</v>
      </c>
      <c r="E2658" t="s">
        <v>10349</v>
      </c>
      <c r="F2658" t="b">
        <v>0</v>
      </c>
      <c r="M2658" t="s">
        <v>12461</v>
      </c>
      <c r="P2658" t="s">
        <v>15554</v>
      </c>
    </row>
    <row r="2659" spans="1:16">
      <c r="A2659" t="s">
        <v>2678</v>
      </c>
      <c r="B2659" t="s">
        <v>3468</v>
      </c>
      <c r="C2659" t="s">
        <v>6129</v>
      </c>
      <c r="D2659" t="s">
        <v>9563</v>
      </c>
      <c r="E2659" t="s">
        <v>10349</v>
      </c>
      <c r="F2659" t="b">
        <v>0</v>
      </c>
      <c r="M2659" t="s">
        <v>11188</v>
      </c>
      <c r="P2659" t="s">
        <v>15555</v>
      </c>
    </row>
    <row r="2660" spans="1:16">
      <c r="A2660" t="s">
        <v>2679</v>
      </c>
      <c r="B2660" t="s">
        <v>3468</v>
      </c>
      <c r="C2660" t="s">
        <v>6130</v>
      </c>
      <c r="D2660" t="s">
        <v>9564</v>
      </c>
      <c r="E2660" t="s">
        <v>10349</v>
      </c>
      <c r="F2660" t="b">
        <v>0</v>
      </c>
      <c r="L2660" t="s">
        <v>10834</v>
      </c>
      <c r="M2660" t="s">
        <v>12462</v>
      </c>
      <c r="P2660" t="s">
        <v>15556</v>
      </c>
    </row>
    <row r="2661" spans="1:16">
      <c r="A2661" t="s">
        <v>2680</v>
      </c>
      <c r="B2661" t="s">
        <v>3468</v>
      </c>
      <c r="C2661" t="s">
        <v>6131</v>
      </c>
      <c r="D2661" t="s">
        <v>9565</v>
      </c>
      <c r="E2661" t="s">
        <v>10349</v>
      </c>
      <c r="F2661" t="b">
        <v>0</v>
      </c>
      <c r="M2661" t="s">
        <v>11043</v>
      </c>
      <c r="P2661" t="s">
        <v>15557</v>
      </c>
    </row>
    <row r="2662" spans="1:16">
      <c r="A2662" t="s">
        <v>2681</v>
      </c>
      <c r="B2662" t="s">
        <v>3468</v>
      </c>
      <c r="C2662" t="s">
        <v>6132</v>
      </c>
      <c r="D2662" t="s">
        <v>9566</v>
      </c>
      <c r="E2662" t="s">
        <v>10348</v>
      </c>
      <c r="F2662" t="b">
        <v>0</v>
      </c>
      <c r="M2662" t="s">
        <v>11108</v>
      </c>
      <c r="P2662" t="s">
        <v>15558</v>
      </c>
    </row>
    <row r="2663" spans="1:16">
      <c r="A2663" t="s">
        <v>2682</v>
      </c>
      <c r="B2663" t="s">
        <v>3468</v>
      </c>
      <c r="C2663" t="s">
        <v>6133</v>
      </c>
      <c r="D2663" t="s">
        <v>9567</v>
      </c>
      <c r="E2663" t="s">
        <v>10349</v>
      </c>
      <c r="F2663" t="b">
        <v>0</v>
      </c>
      <c r="M2663" t="s">
        <v>12052</v>
      </c>
      <c r="P2663" t="s">
        <v>15559</v>
      </c>
    </row>
    <row r="2664" spans="1:16">
      <c r="A2664" t="s">
        <v>2683</v>
      </c>
      <c r="B2664" t="s">
        <v>3468</v>
      </c>
      <c r="C2664" t="s">
        <v>6134</v>
      </c>
      <c r="D2664" t="s">
        <v>9568</v>
      </c>
      <c r="E2664" t="s">
        <v>10349</v>
      </c>
      <c r="F2664" t="b">
        <v>0</v>
      </c>
      <c r="M2664" t="s">
        <v>11469</v>
      </c>
      <c r="P2664" t="s">
        <v>15560</v>
      </c>
    </row>
    <row r="2665" spans="1:16">
      <c r="A2665" t="s">
        <v>2684</v>
      </c>
      <c r="B2665" t="s">
        <v>3468</v>
      </c>
      <c r="C2665" t="s">
        <v>6135</v>
      </c>
      <c r="D2665" t="s">
        <v>9569</v>
      </c>
      <c r="E2665" t="s">
        <v>10348</v>
      </c>
      <c r="F2665" t="b">
        <v>0</v>
      </c>
      <c r="M2665" t="s">
        <v>11119</v>
      </c>
      <c r="P2665" t="s">
        <v>15561</v>
      </c>
    </row>
    <row r="2666" spans="1:16">
      <c r="A2666" t="s">
        <v>2685</v>
      </c>
      <c r="B2666" t="s">
        <v>3468</v>
      </c>
      <c r="C2666" t="s">
        <v>6136</v>
      </c>
      <c r="D2666" t="s">
        <v>9570</v>
      </c>
      <c r="E2666" t="s">
        <v>10348</v>
      </c>
      <c r="F2666" t="b">
        <v>0</v>
      </c>
      <c r="M2666" t="s">
        <v>12463</v>
      </c>
      <c r="P2666" t="s">
        <v>15562</v>
      </c>
    </row>
    <row r="2667" spans="1:16">
      <c r="A2667" t="s">
        <v>2686</v>
      </c>
      <c r="B2667" t="s">
        <v>3468</v>
      </c>
      <c r="C2667" t="s">
        <v>6137</v>
      </c>
      <c r="D2667" t="s">
        <v>9571</v>
      </c>
      <c r="E2667" t="s">
        <v>10349</v>
      </c>
      <c r="F2667" t="b">
        <v>0</v>
      </c>
      <c r="L2667" t="s">
        <v>10835</v>
      </c>
      <c r="M2667" t="s">
        <v>12464</v>
      </c>
      <c r="P2667" t="s">
        <v>15563</v>
      </c>
    </row>
    <row r="2668" spans="1:16">
      <c r="A2668" t="s">
        <v>2687</v>
      </c>
      <c r="B2668" t="s">
        <v>3468</v>
      </c>
      <c r="C2668" t="s">
        <v>6138</v>
      </c>
      <c r="D2668" t="s">
        <v>9572</v>
      </c>
      <c r="E2668" t="s">
        <v>10349</v>
      </c>
      <c r="F2668" t="b">
        <v>0</v>
      </c>
      <c r="M2668" t="s">
        <v>11131</v>
      </c>
      <c r="P2668" t="s">
        <v>15564</v>
      </c>
    </row>
    <row r="2669" spans="1:16">
      <c r="A2669" t="s">
        <v>2688</v>
      </c>
      <c r="B2669" t="s">
        <v>3468</v>
      </c>
      <c r="C2669" t="s">
        <v>6139</v>
      </c>
      <c r="D2669" t="s">
        <v>9573</v>
      </c>
      <c r="E2669" t="s">
        <v>10349</v>
      </c>
      <c r="F2669" t="b">
        <v>0</v>
      </c>
      <c r="L2669" t="s">
        <v>10836</v>
      </c>
      <c r="M2669" t="s">
        <v>12465</v>
      </c>
      <c r="P2669" t="s">
        <v>15565</v>
      </c>
    </row>
    <row r="2670" spans="1:16">
      <c r="A2670" t="s">
        <v>2689</v>
      </c>
      <c r="B2670" t="s">
        <v>3468</v>
      </c>
      <c r="C2670" t="s">
        <v>6140</v>
      </c>
      <c r="D2670" t="s">
        <v>9574</v>
      </c>
      <c r="E2670" t="s">
        <v>10349</v>
      </c>
      <c r="F2670" t="b">
        <v>0</v>
      </c>
      <c r="M2670" t="s">
        <v>11043</v>
      </c>
      <c r="P2670" t="s">
        <v>15566</v>
      </c>
    </row>
    <row r="2671" spans="1:16">
      <c r="A2671" t="s">
        <v>2690</v>
      </c>
      <c r="B2671" t="s">
        <v>3468</v>
      </c>
      <c r="C2671" t="s">
        <v>6141</v>
      </c>
      <c r="D2671" t="s">
        <v>9575</v>
      </c>
      <c r="E2671" t="s">
        <v>10349</v>
      </c>
      <c r="F2671" t="b">
        <v>0</v>
      </c>
      <c r="L2671" t="s">
        <v>10463</v>
      </c>
      <c r="M2671" t="s">
        <v>11604</v>
      </c>
      <c r="P2671" t="s">
        <v>15567</v>
      </c>
    </row>
    <row r="2672" spans="1:16">
      <c r="A2672" t="s">
        <v>2691</v>
      </c>
      <c r="B2672" t="s">
        <v>3468</v>
      </c>
      <c r="C2672" t="s">
        <v>6142</v>
      </c>
      <c r="D2672" t="s">
        <v>9576</v>
      </c>
      <c r="E2672" t="s">
        <v>10349</v>
      </c>
      <c r="F2672" t="b">
        <v>0</v>
      </c>
      <c r="M2672" t="s">
        <v>11306</v>
      </c>
      <c r="P2672" t="s">
        <v>15568</v>
      </c>
    </row>
    <row r="2673" spans="1:16">
      <c r="A2673" t="s">
        <v>2692</v>
      </c>
      <c r="B2673" t="s">
        <v>3468</v>
      </c>
      <c r="C2673" t="s">
        <v>6143</v>
      </c>
      <c r="D2673" t="s">
        <v>9577</v>
      </c>
      <c r="E2673" t="s">
        <v>10348</v>
      </c>
      <c r="F2673" t="b">
        <v>0</v>
      </c>
      <c r="L2673" t="s">
        <v>10837</v>
      </c>
      <c r="M2673" t="s">
        <v>12466</v>
      </c>
      <c r="P2673" t="s">
        <v>15569</v>
      </c>
    </row>
    <row r="2674" spans="1:16">
      <c r="A2674" t="s">
        <v>2693</v>
      </c>
      <c r="B2674" t="s">
        <v>3468</v>
      </c>
      <c r="C2674" t="s">
        <v>6144</v>
      </c>
      <c r="D2674" t="s">
        <v>9578</v>
      </c>
      <c r="E2674" t="s">
        <v>10348</v>
      </c>
      <c r="F2674" t="b">
        <v>0</v>
      </c>
      <c r="L2674" t="s">
        <v>10838</v>
      </c>
      <c r="M2674" t="s">
        <v>12467</v>
      </c>
      <c r="P2674" t="s">
        <v>15570</v>
      </c>
    </row>
    <row r="2675" spans="1:16">
      <c r="A2675" t="s">
        <v>2694</v>
      </c>
      <c r="B2675" t="s">
        <v>3468</v>
      </c>
      <c r="C2675" t="s">
        <v>6145</v>
      </c>
      <c r="D2675" t="s">
        <v>9579</v>
      </c>
      <c r="E2675" t="s">
        <v>10348</v>
      </c>
      <c r="F2675" t="b">
        <v>0</v>
      </c>
      <c r="L2675" t="s">
        <v>10839</v>
      </c>
      <c r="M2675" t="s">
        <v>12468</v>
      </c>
      <c r="P2675" t="s">
        <v>15571</v>
      </c>
    </row>
    <row r="2676" spans="1:16">
      <c r="A2676" t="s">
        <v>2695</v>
      </c>
      <c r="B2676" t="s">
        <v>3468</v>
      </c>
      <c r="C2676" t="s">
        <v>6146</v>
      </c>
      <c r="D2676" t="s">
        <v>9580</v>
      </c>
      <c r="E2676" t="s">
        <v>10349</v>
      </c>
      <c r="F2676" t="b">
        <v>0</v>
      </c>
      <c r="L2676" t="s">
        <v>10840</v>
      </c>
      <c r="M2676" t="s">
        <v>12469</v>
      </c>
      <c r="P2676" t="s">
        <v>15572</v>
      </c>
    </row>
    <row r="2677" spans="1:16">
      <c r="A2677" t="s">
        <v>2696</v>
      </c>
      <c r="B2677" t="s">
        <v>3468</v>
      </c>
      <c r="C2677" t="s">
        <v>6147</v>
      </c>
      <c r="D2677" t="s">
        <v>9581</v>
      </c>
      <c r="E2677" t="s">
        <v>10349</v>
      </c>
      <c r="F2677" t="b">
        <v>0</v>
      </c>
      <c r="M2677" t="s">
        <v>11043</v>
      </c>
      <c r="P2677" t="s">
        <v>15573</v>
      </c>
    </row>
    <row r="2678" spans="1:16">
      <c r="A2678" t="s">
        <v>2697</v>
      </c>
      <c r="B2678" t="s">
        <v>3468</v>
      </c>
      <c r="C2678" t="s">
        <v>6148</v>
      </c>
      <c r="D2678" t="s">
        <v>9582</v>
      </c>
      <c r="E2678" t="s">
        <v>10348</v>
      </c>
      <c r="F2678" t="b">
        <v>0</v>
      </c>
      <c r="M2678" t="s">
        <v>12470</v>
      </c>
      <c r="P2678" t="s">
        <v>15574</v>
      </c>
    </row>
    <row r="2679" spans="1:16">
      <c r="A2679" t="s">
        <v>2698</v>
      </c>
      <c r="B2679" t="s">
        <v>3468</v>
      </c>
      <c r="C2679" t="s">
        <v>6149</v>
      </c>
      <c r="D2679" t="s">
        <v>9583</v>
      </c>
      <c r="E2679" t="s">
        <v>10348</v>
      </c>
      <c r="F2679" t="b">
        <v>0</v>
      </c>
      <c r="M2679" t="s">
        <v>12471</v>
      </c>
      <c r="P2679" t="s">
        <v>15575</v>
      </c>
    </row>
    <row r="2680" spans="1:16">
      <c r="A2680" t="s">
        <v>2699</v>
      </c>
      <c r="B2680" t="s">
        <v>3468</v>
      </c>
      <c r="C2680" t="s">
        <v>6150</v>
      </c>
      <c r="D2680" t="s">
        <v>9584</v>
      </c>
      <c r="E2680" t="s">
        <v>10349</v>
      </c>
      <c r="F2680" t="b">
        <v>0</v>
      </c>
      <c r="M2680" t="s">
        <v>11559</v>
      </c>
      <c r="P2680" t="s">
        <v>15576</v>
      </c>
    </row>
    <row r="2681" spans="1:16">
      <c r="A2681" t="s">
        <v>2700</v>
      </c>
      <c r="B2681" t="s">
        <v>3468</v>
      </c>
      <c r="C2681" t="s">
        <v>6151</v>
      </c>
      <c r="D2681" t="s">
        <v>9585</v>
      </c>
      <c r="E2681" t="s">
        <v>10349</v>
      </c>
      <c r="F2681" t="b">
        <v>0</v>
      </c>
      <c r="M2681" t="s">
        <v>11614</v>
      </c>
      <c r="P2681" t="s">
        <v>15577</v>
      </c>
    </row>
    <row r="2682" spans="1:16">
      <c r="A2682" t="s">
        <v>2701</v>
      </c>
      <c r="B2682" t="s">
        <v>3468</v>
      </c>
      <c r="C2682" t="s">
        <v>6152</v>
      </c>
      <c r="D2682" t="s">
        <v>9586</v>
      </c>
      <c r="E2682" t="s">
        <v>10348</v>
      </c>
      <c r="F2682" t="b">
        <v>0</v>
      </c>
      <c r="M2682" t="s">
        <v>11043</v>
      </c>
      <c r="P2682" t="s">
        <v>15578</v>
      </c>
    </row>
    <row r="2683" spans="1:16">
      <c r="A2683" t="s">
        <v>2702</v>
      </c>
      <c r="B2683" t="s">
        <v>3468</v>
      </c>
      <c r="C2683" t="s">
        <v>6153</v>
      </c>
      <c r="D2683" t="s">
        <v>9587</v>
      </c>
      <c r="E2683" t="s">
        <v>10349</v>
      </c>
      <c r="F2683" t="b">
        <v>0</v>
      </c>
      <c r="M2683" t="s">
        <v>11644</v>
      </c>
      <c r="P2683" t="s">
        <v>15579</v>
      </c>
    </row>
    <row r="2684" spans="1:16">
      <c r="A2684" t="s">
        <v>2703</v>
      </c>
      <c r="B2684" t="s">
        <v>3468</v>
      </c>
      <c r="C2684" t="s">
        <v>6154</v>
      </c>
      <c r="D2684" t="s">
        <v>9588</v>
      </c>
      <c r="E2684" t="s">
        <v>10349</v>
      </c>
      <c r="F2684" t="b">
        <v>0</v>
      </c>
      <c r="M2684" t="s">
        <v>12472</v>
      </c>
      <c r="P2684" t="s">
        <v>15580</v>
      </c>
    </row>
    <row r="2685" spans="1:16">
      <c r="A2685" t="s">
        <v>2704</v>
      </c>
      <c r="B2685" t="s">
        <v>3468</v>
      </c>
      <c r="C2685" t="s">
        <v>6155</v>
      </c>
      <c r="D2685" t="s">
        <v>9589</v>
      </c>
      <c r="E2685" t="s">
        <v>10349</v>
      </c>
      <c r="F2685" t="b">
        <v>0</v>
      </c>
      <c r="L2685" t="s">
        <v>10841</v>
      </c>
      <c r="M2685" t="s">
        <v>12473</v>
      </c>
      <c r="P2685" t="s">
        <v>15581</v>
      </c>
    </row>
    <row r="2686" spans="1:16">
      <c r="A2686" t="s">
        <v>2705</v>
      </c>
      <c r="B2686" t="s">
        <v>3468</v>
      </c>
      <c r="C2686" t="s">
        <v>6156</v>
      </c>
      <c r="D2686" t="s">
        <v>9590</v>
      </c>
      <c r="E2686" t="s">
        <v>10349</v>
      </c>
      <c r="F2686" t="b">
        <v>0</v>
      </c>
      <c r="M2686" t="s">
        <v>11043</v>
      </c>
      <c r="P2686" t="s">
        <v>15582</v>
      </c>
    </row>
    <row r="2687" spans="1:16">
      <c r="A2687" t="s">
        <v>2706</v>
      </c>
      <c r="B2687" t="s">
        <v>3468</v>
      </c>
      <c r="C2687" t="s">
        <v>6157</v>
      </c>
      <c r="D2687" t="s">
        <v>9591</v>
      </c>
      <c r="E2687" t="s">
        <v>10349</v>
      </c>
      <c r="F2687" t="b">
        <v>0</v>
      </c>
      <c r="L2687" t="s">
        <v>10842</v>
      </c>
      <c r="M2687" t="s">
        <v>12474</v>
      </c>
      <c r="P2687" t="s">
        <v>15583</v>
      </c>
    </row>
    <row r="2688" spans="1:16">
      <c r="A2688" t="s">
        <v>2707</v>
      </c>
      <c r="B2688" t="s">
        <v>3468</v>
      </c>
      <c r="C2688" t="s">
        <v>6158</v>
      </c>
      <c r="D2688" t="s">
        <v>9592</v>
      </c>
      <c r="E2688" t="s">
        <v>10349</v>
      </c>
      <c r="F2688" t="b">
        <v>0</v>
      </c>
      <c r="M2688" t="s">
        <v>12475</v>
      </c>
      <c r="P2688" t="s">
        <v>15584</v>
      </c>
    </row>
    <row r="2689" spans="1:16">
      <c r="A2689" t="s">
        <v>2708</v>
      </c>
      <c r="B2689" t="s">
        <v>3468</v>
      </c>
      <c r="C2689" t="s">
        <v>6159</v>
      </c>
      <c r="D2689" t="s">
        <v>9593</v>
      </c>
      <c r="E2689" t="s">
        <v>10349</v>
      </c>
      <c r="F2689" t="b">
        <v>0</v>
      </c>
      <c r="M2689" t="s">
        <v>12476</v>
      </c>
      <c r="P2689" t="s">
        <v>15585</v>
      </c>
    </row>
    <row r="2690" spans="1:16">
      <c r="A2690" t="s">
        <v>2709</v>
      </c>
      <c r="B2690" t="s">
        <v>3468</v>
      </c>
      <c r="C2690" t="s">
        <v>6160</v>
      </c>
      <c r="D2690" t="s">
        <v>9594</v>
      </c>
      <c r="E2690" t="s">
        <v>10348</v>
      </c>
      <c r="F2690" t="b">
        <v>0</v>
      </c>
      <c r="M2690" t="s">
        <v>11752</v>
      </c>
      <c r="P2690" t="s">
        <v>15586</v>
      </c>
    </row>
    <row r="2691" spans="1:16">
      <c r="A2691" t="s">
        <v>2710</v>
      </c>
      <c r="B2691" t="s">
        <v>3468</v>
      </c>
      <c r="C2691" t="s">
        <v>6161</v>
      </c>
      <c r="D2691" t="s">
        <v>9595</v>
      </c>
      <c r="E2691" t="s">
        <v>10349</v>
      </c>
      <c r="F2691" t="b">
        <v>0</v>
      </c>
      <c r="M2691" t="s">
        <v>12477</v>
      </c>
      <c r="P2691" t="s">
        <v>15587</v>
      </c>
    </row>
    <row r="2692" spans="1:16">
      <c r="A2692" t="s">
        <v>2711</v>
      </c>
      <c r="B2692" t="s">
        <v>3468</v>
      </c>
      <c r="C2692" t="s">
        <v>6162</v>
      </c>
      <c r="D2692" t="s">
        <v>9596</v>
      </c>
      <c r="E2692" t="s">
        <v>10349</v>
      </c>
      <c r="F2692" t="b">
        <v>0</v>
      </c>
      <c r="M2692" t="s">
        <v>12478</v>
      </c>
      <c r="P2692" t="s">
        <v>15588</v>
      </c>
    </row>
    <row r="2693" spans="1:16">
      <c r="A2693" t="s">
        <v>2712</v>
      </c>
      <c r="B2693" t="s">
        <v>3468</v>
      </c>
      <c r="C2693" t="s">
        <v>6163</v>
      </c>
      <c r="D2693" t="s">
        <v>9597</v>
      </c>
      <c r="E2693" t="s">
        <v>10349</v>
      </c>
      <c r="F2693" t="b">
        <v>0</v>
      </c>
      <c r="M2693" t="s">
        <v>12479</v>
      </c>
      <c r="P2693" t="s">
        <v>15589</v>
      </c>
    </row>
    <row r="2694" spans="1:16">
      <c r="A2694" t="s">
        <v>2713</v>
      </c>
      <c r="B2694" t="s">
        <v>3468</v>
      </c>
      <c r="C2694" t="s">
        <v>6164</v>
      </c>
      <c r="D2694" t="s">
        <v>9598</v>
      </c>
      <c r="E2694" t="s">
        <v>10349</v>
      </c>
      <c r="F2694" t="b">
        <v>0</v>
      </c>
      <c r="L2694" t="s">
        <v>10843</v>
      </c>
      <c r="M2694" t="s">
        <v>12480</v>
      </c>
      <c r="P2694" t="s">
        <v>15590</v>
      </c>
    </row>
    <row r="2695" spans="1:16">
      <c r="A2695" t="s">
        <v>2714</v>
      </c>
      <c r="B2695" t="s">
        <v>3468</v>
      </c>
      <c r="C2695" t="s">
        <v>6165</v>
      </c>
      <c r="D2695" t="s">
        <v>9599</v>
      </c>
      <c r="E2695" t="s">
        <v>10348</v>
      </c>
      <c r="F2695" t="b">
        <v>0</v>
      </c>
      <c r="M2695" t="s">
        <v>11903</v>
      </c>
      <c r="P2695" t="s">
        <v>15591</v>
      </c>
    </row>
    <row r="2696" spans="1:16">
      <c r="A2696" t="s">
        <v>2715</v>
      </c>
      <c r="B2696" t="s">
        <v>3468</v>
      </c>
      <c r="C2696" t="s">
        <v>6166</v>
      </c>
      <c r="D2696" t="s">
        <v>9600</v>
      </c>
      <c r="E2696" t="s">
        <v>10348</v>
      </c>
      <c r="F2696" t="b">
        <v>0</v>
      </c>
      <c r="M2696" t="s">
        <v>12481</v>
      </c>
      <c r="P2696" t="s">
        <v>15592</v>
      </c>
    </row>
    <row r="2697" spans="1:16">
      <c r="A2697" t="s">
        <v>2716</v>
      </c>
      <c r="B2697" t="s">
        <v>3468</v>
      </c>
      <c r="C2697" t="s">
        <v>6167</v>
      </c>
      <c r="D2697" t="s">
        <v>9601</v>
      </c>
      <c r="E2697" t="s">
        <v>10348</v>
      </c>
      <c r="F2697" t="b">
        <v>0</v>
      </c>
      <c r="M2697" t="s">
        <v>12482</v>
      </c>
      <c r="P2697" t="s">
        <v>15593</v>
      </c>
    </row>
    <row r="2698" spans="1:16">
      <c r="A2698" t="s">
        <v>2717</v>
      </c>
      <c r="B2698" t="s">
        <v>3468</v>
      </c>
      <c r="C2698" t="s">
        <v>6168</v>
      </c>
      <c r="D2698" t="s">
        <v>9602</v>
      </c>
      <c r="E2698" t="s">
        <v>10348</v>
      </c>
      <c r="F2698" t="b">
        <v>0</v>
      </c>
      <c r="M2698" t="s">
        <v>11066</v>
      </c>
      <c r="P2698" t="s">
        <v>15594</v>
      </c>
    </row>
    <row r="2699" spans="1:16">
      <c r="A2699" t="s">
        <v>2718</v>
      </c>
      <c r="B2699" t="s">
        <v>3468</v>
      </c>
      <c r="C2699" t="s">
        <v>6169</v>
      </c>
      <c r="D2699" t="s">
        <v>9603</v>
      </c>
      <c r="E2699" t="s">
        <v>10349</v>
      </c>
      <c r="F2699" t="b">
        <v>0</v>
      </c>
      <c r="L2699" t="s">
        <v>10844</v>
      </c>
      <c r="M2699" t="s">
        <v>12483</v>
      </c>
      <c r="P2699" t="s">
        <v>15595</v>
      </c>
    </row>
    <row r="2700" spans="1:16">
      <c r="A2700" t="s">
        <v>2719</v>
      </c>
      <c r="B2700" t="s">
        <v>3468</v>
      </c>
      <c r="C2700" t="s">
        <v>6170</v>
      </c>
      <c r="D2700" t="s">
        <v>9604</v>
      </c>
      <c r="E2700" t="s">
        <v>10349</v>
      </c>
      <c r="F2700" t="b">
        <v>0</v>
      </c>
      <c r="M2700" t="s">
        <v>11043</v>
      </c>
      <c r="P2700" t="s">
        <v>15596</v>
      </c>
    </row>
    <row r="2701" spans="1:16">
      <c r="A2701" t="s">
        <v>2720</v>
      </c>
      <c r="B2701" t="s">
        <v>3468</v>
      </c>
      <c r="C2701" t="s">
        <v>6171</v>
      </c>
      <c r="D2701" t="s">
        <v>9605</v>
      </c>
      <c r="E2701" t="s">
        <v>10348</v>
      </c>
      <c r="F2701" t="b">
        <v>0</v>
      </c>
      <c r="M2701" t="s">
        <v>11690</v>
      </c>
      <c r="P2701" t="s">
        <v>15597</v>
      </c>
    </row>
    <row r="2702" spans="1:16">
      <c r="A2702" t="s">
        <v>2721</v>
      </c>
      <c r="B2702" t="s">
        <v>3468</v>
      </c>
      <c r="C2702" t="s">
        <v>6172</v>
      </c>
      <c r="D2702" t="s">
        <v>9606</v>
      </c>
      <c r="E2702" t="s">
        <v>10349</v>
      </c>
      <c r="F2702" t="b">
        <v>0</v>
      </c>
      <c r="L2702" t="s">
        <v>10845</v>
      </c>
      <c r="M2702" t="s">
        <v>12484</v>
      </c>
      <c r="P2702" t="s">
        <v>15598</v>
      </c>
    </row>
    <row r="2703" spans="1:16">
      <c r="A2703" t="s">
        <v>2722</v>
      </c>
      <c r="B2703" t="s">
        <v>3468</v>
      </c>
      <c r="C2703" t="s">
        <v>6173</v>
      </c>
      <c r="D2703" t="s">
        <v>9607</v>
      </c>
      <c r="E2703" t="s">
        <v>10348</v>
      </c>
      <c r="F2703" t="b">
        <v>0</v>
      </c>
      <c r="M2703" t="s">
        <v>12485</v>
      </c>
      <c r="P2703" t="s">
        <v>15599</v>
      </c>
    </row>
    <row r="2704" spans="1:16">
      <c r="A2704" t="s">
        <v>2723</v>
      </c>
      <c r="B2704" t="s">
        <v>3468</v>
      </c>
      <c r="C2704" t="s">
        <v>6174</v>
      </c>
      <c r="D2704" t="s">
        <v>9608</v>
      </c>
      <c r="E2704" t="s">
        <v>10348</v>
      </c>
      <c r="F2704" t="b">
        <v>0</v>
      </c>
      <c r="L2704" t="s">
        <v>10846</v>
      </c>
      <c r="M2704" t="s">
        <v>12486</v>
      </c>
      <c r="P2704" t="s">
        <v>15600</v>
      </c>
    </row>
    <row r="2705" spans="1:16">
      <c r="A2705" t="s">
        <v>2724</v>
      </c>
      <c r="B2705" t="s">
        <v>3468</v>
      </c>
      <c r="C2705" t="s">
        <v>6175</v>
      </c>
      <c r="D2705" t="s">
        <v>9609</v>
      </c>
      <c r="E2705" t="s">
        <v>10348</v>
      </c>
      <c r="F2705" t="b">
        <v>0</v>
      </c>
      <c r="M2705" t="s">
        <v>12296</v>
      </c>
      <c r="P2705" t="s">
        <v>15601</v>
      </c>
    </row>
    <row r="2706" spans="1:16">
      <c r="A2706" t="s">
        <v>2725</v>
      </c>
      <c r="B2706" t="s">
        <v>3468</v>
      </c>
      <c r="C2706" t="s">
        <v>6176</v>
      </c>
      <c r="D2706" t="s">
        <v>9610</v>
      </c>
      <c r="E2706" t="s">
        <v>10349</v>
      </c>
      <c r="F2706" t="b">
        <v>0</v>
      </c>
      <c r="L2706" t="s">
        <v>10847</v>
      </c>
      <c r="M2706" t="s">
        <v>12487</v>
      </c>
      <c r="P2706" t="s">
        <v>15602</v>
      </c>
    </row>
    <row r="2707" spans="1:16">
      <c r="A2707" t="s">
        <v>2726</v>
      </c>
      <c r="B2707" t="s">
        <v>3468</v>
      </c>
      <c r="C2707" t="s">
        <v>6177</v>
      </c>
      <c r="D2707" t="s">
        <v>9611</v>
      </c>
      <c r="E2707" t="s">
        <v>10349</v>
      </c>
      <c r="F2707" t="b">
        <v>0</v>
      </c>
      <c r="M2707" t="s">
        <v>11706</v>
      </c>
      <c r="P2707" t="s">
        <v>15603</v>
      </c>
    </row>
    <row r="2708" spans="1:16">
      <c r="A2708" t="s">
        <v>2727</v>
      </c>
      <c r="B2708" t="s">
        <v>3468</v>
      </c>
      <c r="C2708" t="s">
        <v>6178</v>
      </c>
      <c r="D2708" t="s">
        <v>9612</v>
      </c>
      <c r="E2708" t="s">
        <v>10348</v>
      </c>
      <c r="F2708" t="b">
        <v>0</v>
      </c>
      <c r="M2708" t="s">
        <v>11265</v>
      </c>
      <c r="P2708" t="s">
        <v>15604</v>
      </c>
    </row>
    <row r="2709" spans="1:16">
      <c r="A2709" t="s">
        <v>2728</v>
      </c>
      <c r="B2709" t="s">
        <v>3468</v>
      </c>
      <c r="C2709" t="s">
        <v>6179</v>
      </c>
      <c r="D2709" t="s">
        <v>9613</v>
      </c>
      <c r="E2709" t="s">
        <v>10348</v>
      </c>
      <c r="F2709" t="b">
        <v>0</v>
      </c>
      <c r="M2709" t="s">
        <v>12488</v>
      </c>
      <c r="P2709" t="s">
        <v>15605</v>
      </c>
    </row>
    <row r="2710" spans="1:16">
      <c r="A2710" t="s">
        <v>2729</v>
      </c>
      <c r="B2710" t="s">
        <v>3468</v>
      </c>
      <c r="C2710" t="s">
        <v>6180</v>
      </c>
      <c r="D2710" t="s">
        <v>9614</v>
      </c>
      <c r="E2710" t="s">
        <v>10349</v>
      </c>
      <c r="F2710" t="b">
        <v>0</v>
      </c>
      <c r="L2710" t="s">
        <v>10848</v>
      </c>
      <c r="M2710" t="s">
        <v>12489</v>
      </c>
      <c r="P2710" t="s">
        <v>15606</v>
      </c>
    </row>
    <row r="2711" spans="1:16">
      <c r="A2711" t="s">
        <v>2730</v>
      </c>
      <c r="B2711" t="s">
        <v>3468</v>
      </c>
      <c r="C2711" t="s">
        <v>6181</v>
      </c>
      <c r="D2711" t="s">
        <v>9615</v>
      </c>
      <c r="E2711" t="s">
        <v>10349</v>
      </c>
      <c r="F2711" t="b">
        <v>0</v>
      </c>
      <c r="M2711" t="s">
        <v>11067</v>
      </c>
      <c r="P2711" t="s">
        <v>15607</v>
      </c>
    </row>
    <row r="2712" spans="1:16">
      <c r="A2712" t="s">
        <v>2731</v>
      </c>
      <c r="B2712" t="s">
        <v>3468</v>
      </c>
      <c r="C2712" t="s">
        <v>6182</v>
      </c>
      <c r="D2712" t="s">
        <v>9616</v>
      </c>
      <c r="E2712" t="s">
        <v>10349</v>
      </c>
      <c r="F2712" t="b">
        <v>0</v>
      </c>
      <c r="M2712" t="s">
        <v>12490</v>
      </c>
      <c r="P2712" t="s">
        <v>15608</v>
      </c>
    </row>
    <row r="2713" spans="1:16">
      <c r="A2713" t="s">
        <v>2732</v>
      </c>
      <c r="B2713" t="s">
        <v>3468</v>
      </c>
      <c r="C2713" t="s">
        <v>6183</v>
      </c>
      <c r="D2713" t="s">
        <v>9617</v>
      </c>
      <c r="E2713" t="s">
        <v>10349</v>
      </c>
      <c r="F2713" t="b">
        <v>0</v>
      </c>
      <c r="M2713" t="s">
        <v>11047</v>
      </c>
      <c r="P2713" t="s">
        <v>15609</v>
      </c>
    </row>
    <row r="2714" spans="1:16">
      <c r="A2714" t="s">
        <v>2733</v>
      </c>
      <c r="B2714" t="s">
        <v>3468</v>
      </c>
      <c r="C2714" t="s">
        <v>6184</v>
      </c>
      <c r="D2714" t="s">
        <v>9618</v>
      </c>
      <c r="E2714" t="s">
        <v>10348</v>
      </c>
      <c r="F2714" t="b">
        <v>0</v>
      </c>
      <c r="M2714" t="s">
        <v>11867</v>
      </c>
      <c r="P2714" t="s">
        <v>15610</v>
      </c>
    </row>
    <row r="2715" spans="1:16">
      <c r="A2715" t="s">
        <v>2734</v>
      </c>
      <c r="B2715" t="s">
        <v>3468</v>
      </c>
      <c r="C2715" t="s">
        <v>6185</v>
      </c>
      <c r="D2715" t="s">
        <v>9619</v>
      </c>
      <c r="E2715" t="s">
        <v>10349</v>
      </c>
      <c r="F2715" t="b">
        <v>0</v>
      </c>
      <c r="M2715" t="s">
        <v>11119</v>
      </c>
      <c r="P2715" t="s">
        <v>15611</v>
      </c>
    </row>
    <row r="2716" spans="1:16">
      <c r="A2716" t="s">
        <v>2735</v>
      </c>
      <c r="B2716" t="s">
        <v>3468</v>
      </c>
      <c r="C2716" t="s">
        <v>6186</v>
      </c>
      <c r="D2716" t="s">
        <v>9620</v>
      </c>
      <c r="E2716" t="s">
        <v>10348</v>
      </c>
      <c r="F2716" t="b">
        <v>0</v>
      </c>
      <c r="M2716" t="s">
        <v>11536</v>
      </c>
      <c r="P2716" t="s">
        <v>15612</v>
      </c>
    </row>
    <row r="2717" spans="1:16">
      <c r="A2717" t="s">
        <v>2736</v>
      </c>
      <c r="B2717" t="s">
        <v>3468</v>
      </c>
      <c r="C2717" t="s">
        <v>6187</v>
      </c>
      <c r="D2717" t="s">
        <v>9621</v>
      </c>
      <c r="E2717" t="s">
        <v>10349</v>
      </c>
      <c r="F2717" t="b">
        <v>0</v>
      </c>
      <c r="M2717" t="s">
        <v>12491</v>
      </c>
      <c r="P2717" t="s">
        <v>15613</v>
      </c>
    </row>
    <row r="2718" spans="1:16">
      <c r="A2718" t="s">
        <v>2737</v>
      </c>
      <c r="B2718" t="s">
        <v>3468</v>
      </c>
      <c r="C2718" t="s">
        <v>6188</v>
      </c>
      <c r="D2718" t="s">
        <v>9622</v>
      </c>
      <c r="E2718" t="s">
        <v>10348</v>
      </c>
      <c r="F2718" t="b">
        <v>0</v>
      </c>
      <c r="M2718" t="s">
        <v>12492</v>
      </c>
      <c r="P2718" t="s">
        <v>15614</v>
      </c>
    </row>
    <row r="2719" spans="1:16">
      <c r="A2719" t="s">
        <v>2738</v>
      </c>
      <c r="B2719" t="s">
        <v>3468</v>
      </c>
      <c r="C2719" t="s">
        <v>6189</v>
      </c>
      <c r="D2719" t="s">
        <v>9623</v>
      </c>
      <c r="E2719" t="s">
        <v>10349</v>
      </c>
      <c r="F2719" t="b">
        <v>0</v>
      </c>
      <c r="M2719" t="s">
        <v>12107</v>
      </c>
      <c r="P2719" t="s">
        <v>15615</v>
      </c>
    </row>
    <row r="2720" spans="1:16">
      <c r="A2720" t="s">
        <v>2739</v>
      </c>
      <c r="B2720" t="s">
        <v>3468</v>
      </c>
      <c r="C2720" t="s">
        <v>6190</v>
      </c>
      <c r="D2720" t="s">
        <v>9624</v>
      </c>
      <c r="E2720" t="s">
        <v>10348</v>
      </c>
      <c r="F2720" t="b">
        <v>0</v>
      </c>
      <c r="M2720" t="s">
        <v>11043</v>
      </c>
      <c r="P2720" t="s">
        <v>15616</v>
      </c>
    </row>
    <row r="2721" spans="1:16">
      <c r="A2721" t="s">
        <v>2740</v>
      </c>
      <c r="B2721" t="s">
        <v>3468</v>
      </c>
      <c r="C2721" t="s">
        <v>6191</v>
      </c>
      <c r="D2721" t="s">
        <v>9625</v>
      </c>
      <c r="E2721" t="s">
        <v>10349</v>
      </c>
      <c r="F2721" t="b">
        <v>0</v>
      </c>
      <c r="L2721" t="s">
        <v>10849</v>
      </c>
      <c r="M2721" t="s">
        <v>12493</v>
      </c>
      <c r="P2721" t="s">
        <v>15617</v>
      </c>
    </row>
    <row r="2722" spans="1:16">
      <c r="A2722" t="s">
        <v>2741</v>
      </c>
      <c r="B2722" t="s">
        <v>3468</v>
      </c>
      <c r="C2722" t="s">
        <v>6192</v>
      </c>
      <c r="D2722" t="s">
        <v>9626</v>
      </c>
      <c r="E2722" t="s">
        <v>10349</v>
      </c>
      <c r="F2722" t="b">
        <v>0</v>
      </c>
      <c r="M2722" t="s">
        <v>12494</v>
      </c>
      <c r="P2722" t="s">
        <v>15618</v>
      </c>
    </row>
    <row r="2723" spans="1:16">
      <c r="A2723" t="s">
        <v>2742</v>
      </c>
      <c r="B2723" t="s">
        <v>3468</v>
      </c>
      <c r="C2723" t="s">
        <v>6193</v>
      </c>
      <c r="D2723" t="s">
        <v>9627</v>
      </c>
      <c r="E2723" t="s">
        <v>10349</v>
      </c>
      <c r="F2723" t="b">
        <v>0</v>
      </c>
      <c r="L2723" t="s">
        <v>10850</v>
      </c>
      <c r="M2723" t="s">
        <v>12495</v>
      </c>
      <c r="P2723" t="s">
        <v>15619</v>
      </c>
    </row>
    <row r="2724" spans="1:16">
      <c r="A2724" t="s">
        <v>2743</v>
      </c>
      <c r="B2724" t="s">
        <v>3468</v>
      </c>
      <c r="C2724" t="s">
        <v>6194</v>
      </c>
      <c r="D2724" t="s">
        <v>9628</v>
      </c>
      <c r="E2724" t="s">
        <v>10349</v>
      </c>
      <c r="F2724" t="b">
        <v>0</v>
      </c>
      <c r="L2724" t="s">
        <v>10851</v>
      </c>
      <c r="M2724" t="s">
        <v>12496</v>
      </c>
      <c r="P2724" t="s">
        <v>15620</v>
      </c>
    </row>
    <row r="2725" spans="1:16">
      <c r="A2725" t="s">
        <v>2744</v>
      </c>
      <c r="B2725" t="s">
        <v>3468</v>
      </c>
      <c r="C2725" t="s">
        <v>6195</v>
      </c>
      <c r="D2725" t="s">
        <v>9629</v>
      </c>
      <c r="E2725" t="s">
        <v>10349</v>
      </c>
      <c r="F2725" t="b">
        <v>0</v>
      </c>
      <c r="L2725" t="s">
        <v>10852</v>
      </c>
      <c r="M2725" t="s">
        <v>12497</v>
      </c>
      <c r="P2725" t="s">
        <v>15621</v>
      </c>
    </row>
    <row r="2726" spans="1:16">
      <c r="A2726" t="s">
        <v>2745</v>
      </c>
      <c r="B2726" t="s">
        <v>3468</v>
      </c>
      <c r="C2726" t="s">
        <v>6196</v>
      </c>
      <c r="D2726" t="s">
        <v>9630</v>
      </c>
      <c r="E2726" t="s">
        <v>10349</v>
      </c>
      <c r="F2726" t="b">
        <v>0</v>
      </c>
      <c r="L2726" t="s">
        <v>10853</v>
      </c>
      <c r="M2726" t="s">
        <v>12498</v>
      </c>
      <c r="P2726" t="s">
        <v>15622</v>
      </c>
    </row>
    <row r="2727" spans="1:16">
      <c r="A2727" t="s">
        <v>2746</v>
      </c>
      <c r="B2727" t="s">
        <v>3468</v>
      </c>
      <c r="C2727" t="s">
        <v>6197</v>
      </c>
      <c r="D2727" t="s">
        <v>9631</v>
      </c>
      <c r="E2727" t="s">
        <v>10349</v>
      </c>
      <c r="F2727" t="b">
        <v>0</v>
      </c>
      <c r="M2727" t="s">
        <v>12499</v>
      </c>
      <c r="P2727" t="s">
        <v>15623</v>
      </c>
    </row>
    <row r="2728" spans="1:16">
      <c r="A2728" t="s">
        <v>2747</v>
      </c>
      <c r="B2728" t="s">
        <v>3468</v>
      </c>
      <c r="C2728" t="s">
        <v>6198</v>
      </c>
      <c r="D2728" t="s">
        <v>9632</v>
      </c>
      <c r="E2728" t="s">
        <v>10349</v>
      </c>
      <c r="F2728" t="b">
        <v>0</v>
      </c>
      <c r="L2728" t="s">
        <v>10854</v>
      </c>
      <c r="M2728" t="s">
        <v>12500</v>
      </c>
      <c r="P2728" t="s">
        <v>15624</v>
      </c>
    </row>
    <row r="2729" spans="1:16">
      <c r="A2729" t="s">
        <v>2748</v>
      </c>
      <c r="B2729" t="s">
        <v>3468</v>
      </c>
      <c r="C2729" t="s">
        <v>6199</v>
      </c>
      <c r="D2729" t="s">
        <v>9633</v>
      </c>
      <c r="E2729" t="s">
        <v>10349</v>
      </c>
      <c r="F2729" t="b">
        <v>0</v>
      </c>
      <c r="L2729" t="s">
        <v>10855</v>
      </c>
      <c r="M2729" t="s">
        <v>12501</v>
      </c>
      <c r="P2729" t="s">
        <v>15625</v>
      </c>
    </row>
    <row r="2730" spans="1:16">
      <c r="A2730" t="s">
        <v>2749</v>
      </c>
      <c r="B2730" t="s">
        <v>3468</v>
      </c>
      <c r="C2730" t="s">
        <v>6200</v>
      </c>
      <c r="D2730" t="s">
        <v>9634</v>
      </c>
      <c r="E2730" t="s">
        <v>10349</v>
      </c>
      <c r="F2730" t="b">
        <v>0</v>
      </c>
      <c r="L2730" t="s">
        <v>10856</v>
      </c>
      <c r="M2730" t="s">
        <v>12502</v>
      </c>
      <c r="P2730" t="s">
        <v>15626</v>
      </c>
    </row>
    <row r="2731" spans="1:16">
      <c r="A2731" t="s">
        <v>2750</v>
      </c>
      <c r="B2731" t="s">
        <v>3468</v>
      </c>
      <c r="C2731" t="s">
        <v>6201</v>
      </c>
      <c r="D2731" t="s">
        <v>9635</v>
      </c>
      <c r="E2731" t="s">
        <v>10349</v>
      </c>
      <c r="F2731" t="b">
        <v>0</v>
      </c>
      <c r="M2731" t="s">
        <v>11116</v>
      </c>
      <c r="P2731" t="s">
        <v>15627</v>
      </c>
    </row>
    <row r="2732" spans="1:16">
      <c r="A2732" t="s">
        <v>2751</v>
      </c>
      <c r="B2732" t="s">
        <v>3468</v>
      </c>
      <c r="C2732" t="s">
        <v>6202</v>
      </c>
      <c r="D2732" t="s">
        <v>9636</v>
      </c>
      <c r="E2732" t="s">
        <v>10348</v>
      </c>
      <c r="F2732" t="b">
        <v>0</v>
      </c>
      <c r="M2732" t="s">
        <v>12503</v>
      </c>
      <c r="P2732" t="s">
        <v>15628</v>
      </c>
    </row>
    <row r="2733" spans="1:16">
      <c r="A2733" t="s">
        <v>2752</v>
      </c>
      <c r="B2733" t="s">
        <v>3468</v>
      </c>
      <c r="C2733" t="s">
        <v>6203</v>
      </c>
      <c r="D2733" t="s">
        <v>9637</v>
      </c>
      <c r="E2733" t="s">
        <v>10349</v>
      </c>
      <c r="F2733" t="b">
        <v>0</v>
      </c>
      <c r="M2733" t="s">
        <v>11658</v>
      </c>
      <c r="P2733" t="s">
        <v>15629</v>
      </c>
    </row>
    <row r="2734" spans="1:16">
      <c r="A2734" t="s">
        <v>2753</v>
      </c>
      <c r="B2734" t="s">
        <v>3468</v>
      </c>
      <c r="C2734" t="s">
        <v>6204</v>
      </c>
      <c r="D2734" t="s">
        <v>9638</v>
      </c>
      <c r="E2734" t="s">
        <v>10349</v>
      </c>
      <c r="F2734" t="b">
        <v>0</v>
      </c>
      <c r="L2734" t="s">
        <v>10857</v>
      </c>
      <c r="M2734" t="s">
        <v>12504</v>
      </c>
      <c r="P2734" t="s">
        <v>15630</v>
      </c>
    </row>
    <row r="2735" spans="1:16">
      <c r="A2735" t="s">
        <v>2754</v>
      </c>
      <c r="B2735" t="s">
        <v>3468</v>
      </c>
      <c r="C2735" t="s">
        <v>6205</v>
      </c>
      <c r="D2735" t="s">
        <v>9639</v>
      </c>
      <c r="E2735" t="s">
        <v>10349</v>
      </c>
      <c r="F2735" t="b">
        <v>0</v>
      </c>
      <c r="L2735" t="s">
        <v>10858</v>
      </c>
      <c r="M2735" t="s">
        <v>12505</v>
      </c>
      <c r="P2735" t="s">
        <v>15631</v>
      </c>
    </row>
    <row r="2736" spans="1:16">
      <c r="A2736" t="s">
        <v>2755</v>
      </c>
      <c r="B2736" t="s">
        <v>3468</v>
      </c>
      <c r="C2736" t="s">
        <v>6206</v>
      </c>
      <c r="D2736" t="s">
        <v>9640</v>
      </c>
      <c r="E2736" t="s">
        <v>10349</v>
      </c>
      <c r="F2736" t="b">
        <v>0</v>
      </c>
      <c r="L2736" t="s">
        <v>10859</v>
      </c>
      <c r="M2736" t="s">
        <v>12506</v>
      </c>
      <c r="P2736" t="s">
        <v>15632</v>
      </c>
    </row>
    <row r="2737" spans="1:16">
      <c r="A2737" t="s">
        <v>2756</v>
      </c>
      <c r="B2737" t="s">
        <v>3468</v>
      </c>
      <c r="C2737" t="s">
        <v>6207</v>
      </c>
      <c r="D2737" t="s">
        <v>9641</v>
      </c>
      <c r="E2737" t="s">
        <v>10349</v>
      </c>
      <c r="F2737" t="b">
        <v>0</v>
      </c>
      <c r="L2737" t="s">
        <v>10860</v>
      </c>
      <c r="M2737" t="s">
        <v>12507</v>
      </c>
      <c r="P2737" t="s">
        <v>15633</v>
      </c>
    </row>
    <row r="2738" spans="1:16">
      <c r="A2738" t="s">
        <v>2757</v>
      </c>
      <c r="B2738" t="s">
        <v>3468</v>
      </c>
      <c r="C2738" t="s">
        <v>6208</v>
      </c>
      <c r="D2738" t="s">
        <v>9642</v>
      </c>
      <c r="E2738" t="s">
        <v>10349</v>
      </c>
      <c r="F2738" t="b">
        <v>0</v>
      </c>
      <c r="M2738" t="s">
        <v>12508</v>
      </c>
      <c r="P2738" t="s">
        <v>15634</v>
      </c>
    </row>
    <row r="2739" spans="1:16">
      <c r="A2739" t="s">
        <v>2758</v>
      </c>
      <c r="B2739" t="s">
        <v>3468</v>
      </c>
      <c r="C2739" t="s">
        <v>6209</v>
      </c>
      <c r="D2739" t="s">
        <v>9643</v>
      </c>
      <c r="E2739" t="s">
        <v>10349</v>
      </c>
      <c r="F2739" t="b">
        <v>0</v>
      </c>
      <c r="L2739" t="s">
        <v>10861</v>
      </c>
      <c r="M2739" t="s">
        <v>12509</v>
      </c>
      <c r="P2739" t="s">
        <v>15635</v>
      </c>
    </row>
    <row r="2740" spans="1:16">
      <c r="A2740" t="s">
        <v>2759</v>
      </c>
      <c r="B2740" t="s">
        <v>3468</v>
      </c>
      <c r="C2740" t="s">
        <v>6210</v>
      </c>
      <c r="D2740" t="s">
        <v>9644</v>
      </c>
      <c r="E2740" t="s">
        <v>10349</v>
      </c>
      <c r="F2740" t="b">
        <v>0</v>
      </c>
      <c r="M2740" t="s">
        <v>11043</v>
      </c>
      <c r="P2740" t="s">
        <v>15636</v>
      </c>
    </row>
    <row r="2741" spans="1:16">
      <c r="A2741" t="s">
        <v>2760</v>
      </c>
      <c r="B2741" t="s">
        <v>3468</v>
      </c>
      <c r="C2741" t="s">
        <v>6211</v>
      </c>
      <c r="D2741" t="s">
        <v>9645</v>
      </c>
      <c r="E2741" t="s">
        <v>10349</v>
      </c>
      <c r="F2741" t="b">
        <v>0</v>
      </c>
      <c r="L2741" t="s">
        <v>10862</v>
      </c>
      <c r="M2741" t="s">
        <v>12510</v>
      </c>
      <c r="P2741" t="s">
        <v>15637</v>
      </c>
    </row>
    <row r="2742" spans="1:16">
      <c r="A2742" t="s">
        <v>2761</v>
      </c>
      <c r="B2742" t="s">
        <v>3468</v>
      </c>
      <c r="C2742" t="s">
        <v>6212</v>
      </c>
      <c r="D2742" t="s">
        <v>9646</v>
      </c>
      <c r="E2742" t="s">
        <v>10349</v>
      </c>
      <c r="F2742" t="b">
        <v>0</v>
      </c>
      <c r="M2742" t="s">
        <v>12511</v>
      </c>
      <c r="P2742" t="s">
        <v>15638</v>
      </c>
    </row>
    <row r="2743" spans="1:16">
      <c r="A2743" t="s">
        <v>2762</v>
      </c>
      <c r="B2743" t="s">
        <v>3468</v>
      </c>
      <c r="C2743" t="s">
        <v>6213</v>
      </c>
      <c r="D2743" t="s">
        <v>9647</v>
      </c>
      <c r="E2743" t="s">
        <v>10349</v>
      </c>
      <c r="F2743" t="b">
        <v>0</v>
      </c>
      <c r="L2743" t="s">
        <v>10863</v>
      </c>
      <c r="M2743" t="s">
        <v>12512</v>
      </c>
      <c r="P2743" t="s">
        <v>15639</v>
      </c>
    </row>
    <row r="2744" spans="1:16">
      <c r="A2744" t="s">
        <v>2763</v>
      </c>
      <c r="B2744" t="s">
        <v>3468</v>
      </c>
      <c r="C2744" t="s">
        <v>6214</v>
      </c>
      <c r="D2744" t="s">
        <v>9648</v>
      </c>
      <c r="E2744" t="s">
        <v>10349</v>
      </c>
      <c r="F2744" t="b">
        <v>0</v>
      </c>
      <c r="L2744" t="s">
        <v>10864</v>
      </c>
      <c r="M2744" t="s">
        <v>12513</v>
      </c>
      <c r="P2744" t="s">
        <v>15640</v>
      </c>
    </row>
    <row r="2745" spans="1:16">
      <c r="A2745" t="s">
        <v>2764</v>
      </c>
      <c r="B2745" t="s">
        <v>3468</v>
      </c>
      <c r="C2745" t="s">
        <v>6215</v>
      </c>
      <c r="D2745" t="s">
        <v>9649</v>
      </c>
      <c r="E2745" t="s">
        <v>10349</v>
      </c>
      <c r="F2745" t="b">
        <v>0</v>
      </c>
      <c r="M2745" t="s">
        <v>11168</v>
      </c>
      <c r="P2745" t="s">
        <v>15641</v>
      </c>
    </row>
    <row r="2746" spans="1:16">
      <c r="A2746" t="s">
        <v>2765</v>
      </c>
      <c r="B2746" t="s">
        <v>3468</v>
      </c>
      <c r="C2746" t="s">
        <v>6216</v>
      </c>
      <c r="D2746" t="s">
        <v>9650</v>
      </c>
      <c r="E2746" t="s">
        <v>10348</v>
      </c>
      <c r="F2746" t="b">
        <v>0</v>
      </c>
      <c r="M2746" t="s">
        <v>12514</v>
      </c>
      <c r="P2746" t="s">
        <v>15642</v>
      </c>
    </row>
    <row r="2747" spans="1:16">
      <c r="A2747" t="s">
        <v>2766</v>
      </c>
      <c r="B2747" t="s">
        <v>3468</v>
      </c>
      <c r="C2747" t="s">
        <v>6217</v>
      </c>
      <c r="D2747" t="s">
        <v>9651</v>
      </c>
      <c r="E2747" t="s">
        <v>10349</v>
      </c>
      <c r="F2747" t="b">
        <v>0</v>
      </c>
      <c r="L2747" t="s">
        <v>10865</v>
      </c>
      <c r="M2747" t="s">
        <v>12515</v>
      </c>
      <c r="P2747" t="s">
        <v>15643</v>
      </c>
    </row>
    <row r="2748" spans="1:16">
      <c r="A2748" t="s">
        <v>2767</v>
      </c>
      <c r="B2748" t="s">
        <v>3468</v>
      </c>
      <c r="C2748" t="s">
        <v>6218</v>
      </c>
      <c r="D2748" t="s">
        <v>9652</v>
      </c>
      <c r="E2748" t="s">
        <v>10349</v>
      </c>
      <c r="F2748" t="b">
        <v>0</v>
      </c>
      <c r="L2748" t="s">
        <v>10866</v>
      </c>
      <c r="M2748" t="s">
        <v>12516</v>
      </c>
      <c r="P2748" t="s">
        <v>15644</v>
      </c>
    </row>
    <row r="2749" spans="1:16">
      <c r="A2749" t="s">
        <v>2768</v>
      </c>
      <c r="B2749" t="s">
        <v>3468</v>
      </c>
      <c r="C2749" t="s">
        <v>6219</v>
      </c>
      <c r="D2749" t="s">
        <v>9653</v>
      </c>
      <c r="E2749" t="s">
        <v>10349</v>
      </c>
      <c r="F2749" t="b">
        <v>0</v>
      </c>
      <c r="L2749" t="s">
        <v>10867</v>
      </c>
      <c r="M2749" t="s">
        <v>12517</v>
      </c>
      <c r="P2749" t="s">
        <v>15645</v>
      </c>
    </row>
    <row r="2750" spans="1:16">
      <c r="A2750" t="s">
        <v>2769</v>
      </c>
      <c r="B2750" t="s">
        <v>3468</v>
      </c>
      <c r="C2750" t="s">
        <v>6220</v>
      </c>
      <c r="D2750" t="s">
        <v>9654</v>
      </c>
      <c r="E2750" t="s">
        <v>10349</v>
      </c>
      <c r="F2750" t="b">
        <v>0</v>
      </c>
      <c r="M2750" t="s">
        <v>12518</v>
      </c>
      <c r="P2750" t="s">
        <v>15646</v>
      </c>
    </row>
    <row r="2751" spans="1:16">
      <c r="A2751" t="s">
        <v>2770</v>
      </c>
      <c r="B2751" t="s">
        <v>3468</v>
      </c>
      <c r="C2751" t="s">
        <v>6221</v>
      </c>
      <c r="D2751" t="s">
        <v>9655</v>
      </c>
      <c r="E2751" t="s">
        <v>10349</v>
      </c>
      <c r="F2751" t="b">
        <v>0</v>
      </c>
      <c r="M2751" t="s">
        <v>11559</v>
      </c>
      <c r="P2751" t="s">
        <v>15647</v>
      </c>
    </row>
    <row r="2752" spans="1:16">
      <c r="A2752" t="s">
        <v>2771</v>
      </c>
      <c r="B2752" t="s">
        <v>3468</v>
      </c>
      <c r="C2752" t="s">
        <v>6222</v>
      </c>
      <c r="D2752" t="s">
        <v>9656</v>
      </c>
      <c r="E2752" t="s">
        <v>10349</v>
      </c>
      <c r="F2752" t="b">
        <v>0</v>
      </c>
      <c r="M2752" t="s">
        <v>12519</v>
      </c>
      <c r="P2752" t="s">
        <v>15648</v>
      </c>
    </row>
    <row r="2753" spans="1:16">
      <c r="A2753" t="s">
        <v>2772</v>
      </c>
      <c r="B2753" t="s">
        <v>3468</v>
      </c>
      <c r="C2753" t="s">
        <v>6223</v>
      </c>
      <c r="D2753" t="s">
        <v>9657</v>
      </c>
      <c r="E2753" t="s">
        <v>10349</v>
      </c>
      <c r="F2753" t="b">
        <v>0</v>
      </c>
      <c r="L2753" t="s">
        <v>10868</v>
      </c>
      <c r="M2753" t="s">
        <v>12520</v>
      </c>
      <c r="P2753" t="s">
        <v>15649</v>
      </c>
    </row>
    <row r="2754" spans="1:16">
      <c r="A2754" t="s">
        <v>2773</v>
      </c>
      <c r="B2754" t="s">
        <v>3468</v>
      </c>
      <c r="C2754" t="s">
        <v>6224</v>
      </c>
      <c r="D2754" t="s">
        <v>9658</v>
      </c>
      <c r="E2754" t="s">
        <v>10349</v>
      </c>
      <c r="F2754" t="b">
        <v>0</v>
      </c>
      <c r="L2754" t="s">
        <v>10869</v>
      </c>
      <c r="M2754" t="s">
        <v>12521</v>
      </c>
      <c r="P2754" t="s">
        <v>15650</v>
      </c>
    </row>
    <row r="2755" spans="1:16">
      <c r="A2755" t="s">
        <v>2774</v>
      </c>
      <c r="B2755" t="s">
        <v>3468</v>
      </c>
      <c r="C2755" t="s">
        <v>6225</v>
      </c>
      <c r="D2755" t="s">
        <v>9659</v>
      </c>
      <c r="E2755" t="s">
        <v>10348</v>
      </c>
      <c r="F2755" t="b">
        <v>0</v>
      </c>
      <c r="M2755" t="s">
        <v>11131</v>
      </c>
      <c r="P2755" t="s">
        <v>15651</v>
      </c>
    </row>
    <row r="2756" spans="1:16">
      <c r="A2756" t="s">
        <v>2775</v>
      </c>
      <c r="B2756" t="s">
        <v>3468</v>
      </c>
      <c r="C2756" t="s">
        <v>6226</v>
      </c>
      <c r="D2756" t="s">
        <v>9660</v>
      </c>
      <c r="E2756" t="s">
        <v>10348</v>
      </c>
      <c r="F2756" t="b">
        <v>0</v>
      </c>
      <c r="M2756" t="s">
        <v>11152</v>
      </c>
      <c r="P2756" t="s">
        <v>15652</v>
      </c>
    </row>
    <row r="2757" spans="1:16">
      <c r="A2757" t="s">
        <v>2776</v>
      </c>
      <c r="B2757" t="s">
        <v>3468</v>
      </c>
      <c r="C2757" t="s">
        <v>6227</v>
      </c>
      <c r="D2757" t="s">
        <v>9661</v>
      </c>
      <c r="E2757" t="s">
        <v>10349</v>
      </c>
      <c r="F2757" t="b">
        <v>0</v>
      </c>
      <c r="M2757" t="s">
        <v>12522</v>
      </c>
      <c r="P2757" t="s">
        <v>15653</v>
      </c>
    </row>
    <row r="2758" spans="1:16">
      <c r="A2758" t="s">
        <v>2777</v>
      </c>
      <c r="B2758" t="s">
        <v>3468</v>
      </c>
      <c r="C2758" t="s">
        <v>6228</v>
      </c>
      <c r="D2758" t="s">
        <v>9662</v>
      </c>
      <c r="E2758" t="s">
        <v>10348</v>
      </c>
      <c r="F2758" t="b">
        <v>0</v>
      </c>
      <c r="L2758" t="s">
        <v>10870</v>
      </c>
      <c r="M2758" t="s">
        <v>12523</v>
      </c>
      <c r="P2758" t="s">
        <v>15654</v>
      </c>
    </row>
    <row r="2759" spans="1:16">
      <c r="A2759" t="s">
        <v>2778</v>
      </c>
      <c r="B2759" t="s">
        <v>3468</v>
      </c>
      <c r="C2759" t="s">
        <v>6229</v>
      </c>
      <c r="D2759" t="s">
        <v>9663</v>
      </c>
      <c r="E2759" t="s">
        <v>10349</v>
      </c>
      <c r="F2759" t="b">
        <v>0</v>
      </c>
      <c r="L2759" t="s">
        <v>10871</v>
      </c>
      <c r="M2759" t="s">
        <v>12524</v>
      </c>
      <c r="P2759" t="s">
        <v>15655</v>
      </c>
    </row>
    <row r="2760" spans="1:16">
      <c r="A2760" t="s">
        <v>2779</v>
      </c>
      <c r="B2760" t="s">
        <v>3468</v>
      </c>
      <c r="C2760" t="s">
        <v>6230</v>
      </c>
      <c r="D2760" t="s">
        <v>9664</v>
      </c>
      <c r="E2760" t="s">
        <v>10349</v>
      </c>
      <c r="F2760" t="b">
        <v>0</v>
      </c>
      <c r="M2760" t="s">
        <v>12525</v>
      </c>
      <c r="P2760" t="s">
        <v>15656</v>
      </c>
    </row>
    <row r="2761" spans="1:16">
      <c r="A2761" t="s">
        <v>2780</v>
      </c>
      <c r="B2761" t="s">
        <v>3468</v>
      </c>
      <c r="C2761" t="s">
        <v>6231</v>
      </c>
      <c r="D2761" t="s">
        <v>6232</v>
      </c>
      <c r="E2761" t="s">
        <v>10349</v>
      </c>
      <c r="F2761" t="b">
        <v>0</v>
      </c>
      <c r="L2761" t="s">
        <v>10872</v>
      </c>
      <c r="M2761" t="s">
        <v>12526</v>
      </c>
      <c r="P2761" t="s">
        <v>15657</v>
      </c>
    </row>
    <row r="2762" spans="1:16">
      <c r="A2762" t="s">
        <v>2781</v>
      </c>
      <c r="B2762" t="s">
        <v>3468</v>
      </c>
      <c r="C2762" t="s">
        <v>6232</v>
      </c>
      <c r="D2762" t="s">
        <v>9665</v>
      </c>
      <c r="E2762" t="s">
        <v>10349</v>
      </c>
      <c r="F2762" t="b">
        <v>0</v>
      </c>
      <c r="M2762" t="s">
        <v>12527</v>
      </c>
      <c r="P2762" t="s">
        <v>15658</v>
      </c>
    </row>
    <row r="2763" spans="1:16">
      <c r="A2763" t="s">
        <v>2782</v>
      </c>
      <c r="B2763" t="s">
        <v>3468</v>
      </c>
      <c r="C2763" t="s">
        <v>6233</v>
      </c>
      <c r="D2763" t="s">
        <v>9666</v>
      </c>
      <c r="E2763" t="s">
        <v>10349</v>
      </c>
      <c r="F2763" t="b">
        <v>0</v>
      </c>
      <c r="M2763" t="s">
        <v>11376</v>
      </c>
      <c r="P2763" t="s">
        <v>15659</v>
      </c>
    </row>
    <row r="2764" spans="1:16">
      <c r="A2764" t="s">
        <v>2783</v>
      </c>
      <c r="B2764" t="s">
        <v>3468</v>
      </c>
      <c r="C2764" t="s">
        <v>6234</v>
      </c>
      <c r="D2764" t="s">
        <v>9667</v>
      </c>
      <c r="E2764" t="s">
        <v>10349</v>
      </c>
      <c r="F2764" t="b">
        <v>0</v>
      </c>
      <c r="M2764" t="s">
        <v>11647</v>
      </c>
      <c r="P2764" t="s">
        <v>15660</v>
      </c>
    </row>
    <row r="2765" spans="1:16">
      <c r="A2765" t="s">
        <v>2784</v>
      </c>
      <c r="B2765" t="s">
        <v>3468</v>
      </c>
      <c r="C2765" t="s">
        <v>6235</v>
      </c>
      <c r="D2765" t="s">
        <v>9668</v>
      </c>
      <c r="E2765" t="s">
        <v>10349</v>
      </c>
      <c r="F2765" t="b">
        <v>0</v>
      </c>
      <c r="M2765" t="s">
        <v>11367</v>
      </c>
      <c r="P2765" t="s">
        <v>15661</v>
      </c>
    </row>
    <row r="2766" spans="1:16">
      <c r="A2766" t="s">
        <v>2785</v>
      </c>
      <c r="B2766" t="s">
        <v>3468</v>
      </c>
      <c r="C2766" t="s">
        <v>6236</v>
      </c>
      <c r="D2766" t="s">
        <v>9669</v>
      </c>
      <c r="E2766" t="s">
        <v>10349</v>
      </c>
      <c r="F2766" t="b">
        <v>0</v>
      </c>
      <c r="M2766" t="s">
        <v>11180</v>
      </c>
      <c r="P2766" t="s">
        <v>15662</v>
      </c>
    </row>
    <row r="2767" spans="1:16">
      <c r="A2767" t="s">
        <v>2786</v>
      </c>
      <c r="B2767" t="s">
        <v>3468</v>
      </c>
      <c r="C2767" t="s">
        <v>6237</v>
      </c>
      <c r="D2767" t="s">
        <v>9670</v>
      </c>
      <c r="E2767" t="s">
        <v>10349</v>
      </c>
      <c r="F2767" t="b">
        <v>0</v>
      </c>
      <c r="M2767" t="s">
        <v>12528</v>
      </c>
      <c r="P2767" t="s">
        <v>15663</v>
      </c>
    </row>
    <row r="2768" spans="1:16">
      <c r="A2768" t="s">
        <v>2787</v>
      </c>
      <c r="B2768" t="s">
        <v>3468</v>
      </c>
      <c r="C2768" t="s">
        <v>6238</v>
      </c>
      <c r="D2768" t="s">
        <v>9671</v>
      </c>
      <c r="E2768" t="s">
        <v>10349</v>
      </c>
      <c r="F2768" t="b">
        <v>0</v>
      </c>
      <c r="M2768" t="s">
        <v>12529</v>
      </c>
      <c r="P2768" t="s">
        <v>15664</v>
      </c>
    </row>
    <row r="2769" spans="1:16">
      <c r="A2769" t="s">
        <v>2788</v>
      </c>
      <c r="B2769" t="s">
        <v>3468</v>
      </c>
      <c r="C2769" t="s">
        <v>6239</v>
      </c>
      <c r="D2769" t="s">
        <v>9672</v>
      </c>
      <c r="E2769" t="s">
        <v>10349</v>
      </c>
      <c r="F2769" t="b">
        <v>0</v>
      </c>
      <c r="L2769" t="s">
        <v>10873</v>
      </c>
      <c r="M2769" t="s">
        <v>12530</v>
      </c>
      <c r="P2769" t="s">
        <v>15665</v>
      </c>
    </row>
    <row r="2770" spans="1:16">
      <c r="A2770" t="s">
        <v>2789</v>
      </c>
      <c r="B2770" t="s">
        <v>3468</v>
      </c>
      <c r="C2770" t="s">
        <v>6240</v>
      </c>
      <c r="D2770" t="s">
        <v>9673</v>
      </c>
      <c r="E2770" t="s">
        <v>10348</v>
      </c>
      <c r="F2770" t="b">
        <v>0</v>
      </c>
      <c r="M2770" t="s">
        <v>11127</v>
      </c>
      <c r="P2770" t="s">
        <v>15666</v>
      </c>
    </row>
    <row r="2771" spans="1:16">
      <c r="A2771" t="s">
        <v>2790</v>
      </c>
      <c r="B2771" t="s">
        <v>3468</v>
      </c>
      <c r="C2771" t="s">
        <v>6241</v>
      </c>
      <c r="D2771" t="s">
        <v>9674</v>
      </c>
      <c r="E2771" t="s">
        <v>10348</v>
      </c>
      <c r="F2771" t="b">
        <v>0</v>
      </c>
      <c r="M2771" t="s">
        <v>11858</v>
      </c>
      <c r="P2771" t="s">
        <v>15667</v>
      </c>
    </row>
    <row r="2772" spans="1:16">
      <c r="A2772" t="s">
        <v>2791</v>
      </c>
      <c r="B2772" t="s">
        <v>3468</v>
      </c>
      <c r="C2772" t="s">
        <v>6242</v>
      </c>
      <c r="D2772" t="s">
        <v>9675</v>
      </c>
      <c r="E2772" t="s">
        <v>10349</v>
      </c>
      <c r="F2772" t="b">
        <v>0</v>
      </c>
      <c r="L2772" t="s">
        <v>10874</v>
      </c>
      <c r="M2772" t="s">
        <v>12531</v>
      </c>
      <c r="P2772" t="s">
        <v>15668</v>
      </c>
    </row>
    <row r="2773" spans="1:16">
      <c r="A2773" t="s">
        <v>2792</v>
      </c>
      <c r="B2773" t="s">
        <v>3468</v>
      </c>
      <c r="C2773" t="s">
        <v>6243</v>
      </c>
      <c r="D2773" t="s">
        <v>9676</v>
      </c>
      <c r="E2773" t="s">
        <v>10348</v>
      </c>
      <c r="F2773" t="b">
        <v>0</v>
      </c>
      <c r="M2773" t="s">
        <v>11226</v>
      </c>
      <c r="P2773" t="s">
        <v>15669</v>
      </c>
    </row>
    <row r="2774" spans="1:16">
      <c r="A2774" t="s">
        <v>2793</v>
      </c>
      <c r="B2774" t="s">
        <v>3468</v>
      </c>
      <c r="C2774" t="s">
        <v>6244</v>
      </c>
      <c r="D2774" t="s">
        <v>9677</v>
      </c>
      <c r="E2774" t="s">
        <v>10348</v>
      </c>
      <c r="F2774" t="b">
        <v>0</v>
      </c>
      <c r="M2774" t="s">
        <v>12532</v>
      </c>
      <c r="P2774" t="s">
        <v>15670</v>
      </c>
    </row>
    <row r="2775" spans="1:16">
      <c r="A2775" t="s">
        <v>2794</v>
      </c>
      <c r="B2775" t="s">
        <v>3468</v>
      </c>
      <c r="C2775" t="s">
        <v>6245</v>
      </c>
      <c r="D2775" t="s">
        <v>9678</v>
      </c>
      <c r="E2775" t="s">
        <v>10349</v>
      </c>
      <c r="F2775" t="b">
        <v>0</v>
      </c>
      <c r="M2775" t="s">
        <v>12533</v>
      </c>
      <c r="P2775" t="s">
        <v>15671</v>
      </c>
    </row>
    <row r="2776" spans="1:16">
      <c r="A2776" t="s">
        <v>2795</v>
      </c>
      <c r="B2776" t="s">
        <v>3468</v>
      </c>
      <c r="C2776" t="s">
        <v>6246</v>
      </c>
      <c r="D2776" t="s">
        <v>9679</v>
      </c>
      <c r="E2776" t="s">
        <v>10349</v>
      </c>
      <c r="F2776" t="b">
        <v>0</v>
      </c>
      <c r="L2776" t="s">
        <v>10875</v>
      </c>
      <c r="M2776" t="s">
        <v>12534</v>
      </c>
      <c r="P2776" t="s">
        <v>15672</v>
      </c>
    </row>
    <row r="2777" spans="1:16">
      <c r="A2777" t="s">
        <v>2796</v>
      </c>
      <c r="B2777" t="s">
        <v>3468</v>
      </c>
      <c r="C2777" t="s">
        <v>6247</v>
      </c>
      <c r="D2777" t="s">
        <v>9680</v>
      </c>
      <c r="E2777" t="s">
        <v>10349</v>
      </c>
      <c r="F2777" t="b">
        <v>0</v>
      </c>
      <c r="L2777" t="s">
        <v>10876</v>
      </c>
      <c r="M2777" t="s">
        <v>12535</v>
      </c>
      <c r="P2777" t="s">
        <v>15673</v>
      </c>
    </row>
    <row r="2778" spans="1:16">
      <c r="A2778" t="s">
        <v>2797</v>
      </c>
      <c r="B2778" t="s">
        <v>3468</v>
      </c>
      <c r="C2778" t="s">
        <v>6248</v>
      </c>
      <c r="D2778" t="s">
        <v>9681</v>
      </c>
      <c r="E2778" t="s">
        <v>10349</v>
      </c>
      <c r="F2778" t="b">
        <v>0</v>
      </c>
      <c r="M2778" t="s">
        <v>11394</v>
      </c>
      <c r="P2778" t="s">
        <v>15674</v>
      </c>
    </row>
    <row r="2779" spans="1:16">
      <c r="A2779" t="s">
        <v>2798</v>
      </c>
      <c r="B2779" t="s">
        <v>3468</v>
      </c>
      <c r="C2779" t="s">
        <v>6249</v>
      </c>
      <c r="D2779" t="s">
        <v>9682</v>
      </c>
      <c r="E2779" t="s">
        <v>10349</v>
      </c>
      <c r="F2779" t="b">
        <v>0</v>
      </c>
      <c r="M2779" t="s">
        <v>12536</v>
      </c>
      <c r="P2779" t="s">
        <v>15675</v>
      </c>
    </row>
    <row r="2780" spans="1:16">
      <c r="A2780" t="s">
        <v>2799</v>
      </c>
      <c r="B2780" t="s">
        <v>3468</v>
      </c>
      <c r="C2780" t="s">
        <v>6250</v>
      </c>
      <c r="D2780" t="s">
        <v>6251</v>
      </c>
      <c r="E2780" t="s">
        <v>10349</v>
      </c>
      <c r="F2780" t="b">
        <v>0</v>
      </c>
      <c r="L2780" t="s">
        <v>10877</v>
      </c>
      <c r="M2780" t="s">
        <v>12537</v>
      </c>
      <c r="P2780" t="s">
        <v>15676</v>
      </c>
    </row>
    <row r="2781" spans="1:16">
      <c r="A2781" t="s">
        <v>2800</v>
      </c>
      <c r="B2781" t="s">
        <v>3468</v>
      </c>
      <c r="C2781" t="s">
        <v>6251</v>
      </c>
      <c r="D2781" t="s">
        <v>9683</v>
      </c>
      <c r="E2781" t="s">
        <v>10349</v>
      </c>
      <c r="F2781" t="b">
        <v>0</v>
      </c>
      <c r="L2781" t="s">
        <v>10878</v>
      </c>
      <c r="M2781" t="s">
        <v>12538</v>
      </c>
      <c r="P2781" t="s">
        <v>15677</v>
      </c>
    </row>
    <row r="2782" spans="1:16">
      <c r="A2782" t="s">
        <v>2801</v>
      </c>
      <c r="B2782" t="s">
        <v>3468</v>
      </c>
      <c r="C2782" t="s">
        <v>6252</v>
      </c>
      <c r="D2782" t="s">
        <v>9684</v>
      </c>
      <c r="E2782" t="s">
        <v>10349</v>
      </c>
      <c r="F2782" t="b">
        <v>0</v>
      </c>
      <c r="M2782" t="s">
        <v>12539</v>
      </c>
      <c r="P2782" t="s">
        <v>15678</v>
      </c>
    </row>
    <row r="2783" spans="1:16">
      <c r="A2783" t="s">
        <v>2802</v>
      </c>
      <c r="B2783" t="s">
        <v>3468</v>
      </c>
      <c r="C2783" t="s">
        <v>6253</v>
      </c>
      <c r="D2783" t="s">
        <v>9685</v>
      </c>
      <c r="E2783" t="s">
        <v>10349</v>
      </c>
      <c r="F2783" t="b">
        <v>0</v>
      </c>
      <c r="M2783" t="s">
        <v>11764</v>
      </c>
      <c r="P2783" t="s">
        <v>15679</v>
      </c>
    </row>
    <row r="2784" spans="1:16">
      <c r="A2784" t="s">
        <v>2803</v>
      </c>
      <c r="B2784" t="s">
        <v>3468</v>
      </c>
      <c r="C2784" t="s">
        <v>6254</v>
      </c>
      <c r="D2784" t="s">
        <v>9686</v>
      </c>
      <c r="E2784" t="s">
        <v>10349</v>
      </c>
      <c r="F2784" t="b">
        <v>0</v>
      </c>
      <c r="M2784" t="s">
        <v>11043</v>
      </c>
      <c r="P2784" t="s">
        <v>15680</v>
      </c>
    </row>
    <row r="2785" spans="1:16">
      <c r="A2785" t="s">
        <v>2804</v>
      </c>
      <c r="B2785" t="s">
        <v>3468</v>
      </c>
      <c r="C2785" t="s">
        <v>6255</v>
      </c>
      <c r="D2785" t="s">
        <v>9687</v>
      </c>
      <c r="E2785" t="s">
        <v>10349</v>
      </c>
      <c r="F2785" t="b">
        <v>0</v>
      </c>
      <c r="M2785" t="s">
        <v>11043</v>
      </c>
      <c r="P2785" t="s">
        <v>15681</v>
      </c>
    </row>
    <row r="2786" spans="1:16">
      <c r="A2786" t="s">
        <v>2805</v>
      </c>
      <c r="B2786" t="s">
        <v>3468</v>
      </c>
      <c r="C2786" t="s">
        <v>6256</v>
      </c>
      <c r="D2786" t="s">
        <v>9688</v>
      </c>
      <c r="E2786" t="s">
        <v>10349</v>
      </c>
      <c r="F2786" t="b">
        <v>0</v>
      </c>
      <c r="L2786" t="s">
        <v>10879</v>
      </c>
      <c r="M2786" t="s">
        <v>12540</v>
      </c>
      <c r="P2786" t="s">
        <v>15682</v>
      </c>
    </row>
    <row r="2787" spans="1:16">
      <c r="A2787" t="s">
        <v>2806</v>
      </c>
      <c r="B2787" t="s">
        <v>3468</v>
      </c>
      <c r="C2787" t="s">
        <v>6257</v>
      </c>
      <c r="D2787" t="s">
        <v>9689</v>
      </c>
      <c r="E2787" t="s">
        <v>10349</v>
      </c>
      <c r="F2787" t="b">
        <v>0</v>
      </c>
      <c r="L2787" t="s">
        <v>10880</v>
      </c>
      <c r="M2787" t="s">
        <v>12541</v>
      </c>
      <c r="P2787" t="s">
        <v>15683</v>
      </c>
    </row>
    <row r="2788" spans="1:16">
      <c r="A2788" t="s">
        <v>2807</v>
      </c>
      <c r="B2788" t="s">
        <v>3468</v>
      </c>
      <c r="C2788" t="s">
        <v>6258</v>
      </c>
      <c r="D2788" t="s">
        <v>9690</v>
      </c>
      <c r="E2788" t="s">
        <v>10349</v>
      </c>
      <c r="F2788" t="b">
        <v>0</v>
      </c>
      <c r="L2788" t="s">
        <v>10881</v>
      </c>
      <c r="M2788" t="s">
        <v>12542</v>
      </c>
      <c r="P2788" t="s">
        <v>15684</v>
      </c>
    </row>
    <row r="2789" spans="1:16">
      <c r="A2789" t="s">
        <v>2808</v>
      </c>
      <c r="B2789" t="s">
        <v>3468</v>
      </c>
      <c r="C2789" t="s">
        <v>6259</v>
      </c>
      <c r="D2789" t="s">
        <v>9691</v>
      </c>
      <c r="E2789" t="s">
        <v>10349</v>
      </c>
      <c r="F2789" t="b">
        <v>0</v>
      </c>
      <c r="L2789" t="s">
        <v>10882</v>
      </c>
      <c r="M2789" t="s">
        <v>12543</v>
      </c>
      <c r="P2789" t="s">
        <v>15685</v>
      </c>
    </row>
    <row r="2790" spans="1:16">
      <c r="A2790" t="s">
        <v>2809</v>
      </c>
      <c r="B2790" t="s">
        <v>3468</v>
      </c>
      <c r="C2790" t="s">
        <v>6260</v>
      </c>
      <c r="D2790" t="s">
        <v>9692</v>
      </c>
      <c r="E2790" t="s">
        <v>10349</v>
      </c>
      <c r="F2790" t="b">
        <v>0</v>
      </c>
      <c r="M2790" t="s">
        <v>12282</v>
      </c>
      <c r="P2790" t="s">
        <v>15686</v>
      </c>
    </row>
    <row r="2791" spans="1:16">
      <c r="A2791" t="s">
        <v>2810</v>
      </c>
      <c r="B2791" t="s">
        <v>3468</v>
      </c>
      <c r="C2791" t="s">
        <v>6261</v>
      </c>
      <c r="D2791" t="s">
        <v>9693</v>
      </c>
      <c r="E2791" t="s">
        <v>10349</v>
      </c>
      <c r="F2791" t="b">
        <v>0</v>
      </c>
      <c r="L2791" t="s">
        <v>10883</v>
      </c>
      <c r="M2791" t="s">
        <v>12544</v>
      </c>
      <c r="P2791" t="s">
        <v>15687</v>
      </c>
    </row>
    <row r="2792" spans="1:16">
      <c r="A2792" t="s">
        <v>2811</v>
      </c>
      <c r="B2792" t="s">
        <v>3468</v>
      </c>
      <c r="C2792" t="s">
        <v>6262</v>
      </c>
      <c r="D2792" t="s">
        <v>9694</v>
      </c>
      <c r="E2792" t="s">
        <v>10349</v>
      </c>
      <c r="F2792" t="b">
        <v>0</v>
      </c>
      <c r="L2792" t="s">
        <v>10884</v>
      </c>
      <c r="M2792" t="s">
        <v>12545</v>
      </c>
      <c r="P2792" t="s">
        <v>15688</v>
      </c>
    </row>
    <row r="2793" spans="1:16">
      <c r="A2793" t="s">
        <v>2812</v>
      </c>
      <c r="B2793" t="s">
        <v>3468</v>
      </c>
      <c r="C2793" t="s">
        <v>6263</v>
      </c>
      <c r="D2793" t="s">
        <v>9695</v>
      </c>
      <c r="E2793" t="s">
        <v>10349</v>
      </c>
      <c r="F2793" t="b">
        <v>0</v>
      </c>
      <c r="M2793" t="s">
        <v>12546</v>
      </c>
      <c r="P2793" t="s">
        <v>15689</v>
      </c>
    </row>
    <row r="2794" spans="1:16">
      <c r="A2794" t="s">
        <v>2813</v>
      </c>
      <c r="B2794" t="s">
        <v>3468</v>
      </c>
      <c r="C2794" t="s">
        <v>6264</v>
      </c>
      <c r="D2794" t="s">
        <v>9696</v>
      </c>
      <c r="E2794" t="s">
        <v>10349</v>
      </c>
      <c r="F2794" t="b">
        <v>0</v>
      </c>
      <c r="L2794" t="s">
        <v>10885</v>
      </c>
      <c r="M2794" t="s">
        <v>12547</v>
      </c>
      <c r="P2794" t="s">
        <v>15690</v>
      </c>
    </row>
    <row r="2795" spans="1:16">
      <c r="A2795" t="s">
        <v>2814</v>
      </c>
      <c r="B2795" t="s">
        <v>3468</v>
      </c>
      <c r="C2795" t="s">
        <v>6265</v>
      </c>
      <c r="D2795" t="s">
        <v>9697</v>
      </c>
      <c r="E2795" t="s">
        <v>10349</v>
      </c>
      <c r="F2795" t="b">
        <v>0</v>
      </c>
      <c r="L2795" t="s">
        <v>10886</v>
      </c>
      <c r="M2795" t="s">
        <v>11698</v>
      </c>
      <c r="P2795" t="s">
        <v>15691</v>
      </c>
    </row>
    <row r="2796" spans="1:16">
      <c r="A2796" t="s">
        <v>2815</v>
      </c>
      <c r="B2796" t="s">
        <v>3468</v>
      </c>
      <c r="C2796" t="s">
        <v>6266</v>
      </c>
      <c r="D2796" t="s">
        <v>9698</v>
      </c>
      <c r="E2796" t="s">
        <v>10349</v>
      </c>
      <c r="F2796" t="b">
        <v>0</v>
      </c>
      <c r="M2796" t="s">
        <v>12548</v>
      </c>
      <c r="P2796" t="s">
        <v>15692</v>
      </c>
    </row>
    <row r="2797" spans="1:16">
      <c r="A2797" t="s">
        <v>2816</v>
      </c>
      <c r="B2797" t="s">
        <v>3468</v>
      </c>
      <c r="C2797" t="s">
        <v>6267</v>
      </c>
      <c r="D2797" t="s">
        <v>9699</v>
      </c>
      <c r="E2797" t="s">
        <v>10349</v>
      </c>
      <c r="F2797" t="b">
        <v>0</v>
      </c>
      <c r="M2797" t="s">
        <v>12549</v>
      </c>
      <c r="P2797" t="s">
        <v>15693</v>
      </c>
    </row>
    <row r="2798" spans="1:16">
      <c r="A2798" t="s">
        <v>2817</v>
      </c>
      <c r="B2798" t="s">
        <v>3468</v>
      </c>
      <c r="C2798" t="s">
        <v>6268</v>
      </c>
      <c r="D2798" t="s">
        <v>9700</v>
      </c>
      <c r="E2798" t="s">
        <v>10349</v>
      </c>
      <c r="F2798" t="b">
        <v>0</v>
      </c>
      <c r="M2798" t="s">
        <v>12550</v>
      </c>
      <c r="P2798" t="s">
        <v>15694</v>
      </c>
    </row>
    <row r="2799" spans="1:16">
      <c r="A2799" t="s">
        <v>2818</v>
      </c>
      <c r="B2799" t="s">
        <v>3468</v>
      </c>
      <c r="C2799" t="s">
        <v>6269</v>
      </c>
      <c r="D2799" t="s">
        <v>9701</v>
      </c>
      <c r="E2799" t="s">
        <v>10349</v>
      </c>
      <c r="F2799" t="b">
        <v>0</v>
      </c>
      <c r="M2799" t="s">
        <v>11302</v>
      </c>
      <c r="P2799" t="s">
        <v>15695</v>
      </c>
    </row>
    <row r="2800" spans="1:16">
      <c r="A2800" t="s">
        <v>2819</v>
      </c>
      <c r="B2800" t="s">
        <v>3468</v>
      </c>
      <c r="C2800" t="s">
        <v>6270</v>
      </c>
      <c r="D2800" t="s">
        <v>9702</v>
      </c>
      <c r="E2800" t="s">
        <v>10348</v>
      </c>
      <c r="F2800" t="b">
        <v>0</v>
      </c>
      <c r="M2800" t="s">
        <v>11548</v>
      </c>
      <c r="P2800" t="s">
        <v>15696</v>
      </c>
    </row>
    <row r="2801" spans="1:16">
      <c r="A2801" t="s">
        <v>2820</v>
      </c>
      <c r="B2801" t="s">
        <v>3468</v>
      </c>
      <c r="C2801" t="s">
        <v>6271</v>
      </c>
      <c r="D2801" t="s">
        <v>9703</v>
      </c>
      <c r="E2801" t="s">
        <v>10348</v>
      </c>
      <c r="F2801" t="b">
        <v>0</v>
      </c>
      <c r="M2801" t="s">
        <v>12551</v>
      </c>
      <c r="P2801" t="s">
        <v>15697</v>
      </c>
    </row>
    <row r="2802" spans="1:16">
      <c r="A2802" t="s">
        <v>2821</v>
      </c>
      <c r="B2802" t="s">
        <v>3468</v>
      </c>
      <c r="C2802" t="s">
        <v>6272</v>
      </c>
      <c r="D2802" t="s">
        <v>9704</v>
      </c>
      <c r="E2802" t="s">
        <v>10348</v>
      </c>
      <c r="F2802" t="b">
        <v>0</v>
      </c>
      <c r="M2802" t="s">
        <v>12552</v>
      </c>
      <c r="P2802" t="s">
        <v>15698</v>
      </c>
    </row>
    <row r="2803" spans="1:16">
      <c r="A2803" t="s">
        <v>2822</v>
      </c>
      <c r="B2803" t="s">
        <v>3468</v>
      </c>
      <c r="C2803" t="s">
        <v>6273</v>
      </c>
      <c r="D2803" t="s">
        <v>9705</v>
      </c>
      <c r="E2803" t="s">
        <v>10349</v>
      </c>
      <c r="F2803" t="b">
        <v>0</v>
      </c>
      <c r="M2803" t="s">
        <v>12553</v>
      </c>
      <c r="P2803" t="s">
        <v>15699</v>
      </c>
    </row>
    <row r="2804" spans="1:16">
      <c r="A2804" t="s">
        <v>2823</v>
      </c>
      <c r="B2804" t="s">
        <v>3468</v>
      </c>
      <c r="C2804" t="s">
        <v>6274</v>
      </c>
      <c r="D2804" t="s">
        <v>9706</v>
      </c>
      <c r="E2804" t="s">
        <v>10349</v>
      </c>
      <c r="F2804" t="b">
        <v>0</v>
      </c>
      <c r="M2804" t="s">
        <v>11043</v>
      </c>
      <c r="P2804" t="s">
        <v>15700</v>
      </c>
    </row>
    <row r="2805" spans="1:16">
      <c r="A2805" t="s">
        <v>2824</v>
      </c>
      <c r="B2805" t="s">
        <v>3468</v>
      </c>
      <c r="C2805" t="s">
        <v>6275</v>
      </c>
      <c r="D2805" t="s">
        <v>9707</v>
      </c>
      <c r="E2805" t="s">
        <v>10349</v>
      </c>
      <c r="F2805" t="b">
        <v>0</v>
      </c>
      <c r="M2805" t="s">
        <v>12554</v>
      </c>
      <c r="P2805" t="s">
        <v>15701</v>
      </c>
    </row>
    <row r="2806" spans="1:16">
      <c r="A2806" t="s">
        <v>2825</v>
      </c>
      <c r="B2806" t="s">
        <v>3468</v>
      </c>
      <c r="C2806" t="s">
        <v>6276</v>
      </c>
      <c r="D2806" t="s">
        <v>9708</v>
      </c>
      <c r="E2806" t="s">
        <v>10349</v>
      </c>
      <c r="F2806" t="b">
        <v>0</v>
      </c>
      <c r="M2806" t="s">
        <v>12555</v>
      </c>
      <c r="P2806" t="s">
        <v>15702</v>
      </c>
    </row>
    <row r="2807" spans="1:16">
      <c r="A2807" t="s">
        <v>2826</v>
      </c>
      <c r="B2807" t="s">
        <v>3468</v>
      </c>
      <c r="C2807" t="s">
        <v>6277</v>
      </c>
      <c r="D2807" t="s">
        <v>9709</v>
      </c>
      <c r="E2807" t="s">
        <v>10349</v>
      </c>
      <c r="F2807" t="b">
        <v>0</v>
      </c>
      <c r="M2807" t="s">
        <v>11551</v>
      </c>
      <c r="P2807" t="s">
        <v>15703</v>
      </c>
    </row>
    <row r="2808" spans="1:16">
      <c r="A2808" t="s">
        <v>2827</v>
      </c>
      <c r="B2808" t="s">
        <v>3468</v>
      </c>
      <c r="C2808" t="s">
        <v>6278</v>
      </c>
      <c r="D2808" t="s">
        <v>9710</v>
      </c>
      <c r="E2808" t="s">
        <v>10349</v>
      </c>
      <c r="F2808" t="b">
        <v>0</v>
      </c>
      <c r="M2808" t="s">
        <v>11548</v>
      </c>
      <c r="P2808" t="s">
        <v>15704</v>
      </c>
    </row>
    <row r="2809" spans="1:16">
      <c r="A2809" t="s">
        <v>2828</v>
      </c>
      <c r="B2809" t="s">
        <v>3468</v>
      </c>
      <c r="C2809" t="s">
        <v>6279</v>
      </c>
      <c r="D2809" t="s">
        <v>9711</v>
      </c>
      <c r="E2809" t="s">
        <v>10349</v>
      </c>
      <c r="F2809" t="b">
        <v>0</v>
      </c>
      <c r="M2809" t="s">
        <v>12556</v>
      </c>
      <c r="P2809" t="s">
        <v>15705</v>
      </c>
    </row>
    <row r="2810" spans="1:16">
      <c r="A2810" t="s">
        <v>2829</v>
      </c>
      <c r="B2810" t="s">
        <v>3468</v>
      </c>
      <c r="C2810" t="s">
        <v>6280</v>
      </c>
      <c r="D2810" t="s">
        <v>9712</v>
      </c>
      <c r="E2810" t="s">
        <v>10349</v>
      </c>
      <c r="F2810" t="b">
        <v>0</v>
      </c>
      <c r="M2810" t="s">
        <v>12557</v>
      </c>
      <c r="P2810" t="s">
        <v>15706</v>
      </c>
    </row>
    <row r="2811" spans="1:16">
      <c r="A2811" t="s">
        <v>2830</v>
      </c>
      <c r="B2811" t="s">
        <v>3468</v>
      </c>
      <c r="C2811" t="s">
        <v>6281</v>
      </c>
      <c r="D2811" t="s">
        <v>9713</v>
      </c>
      <c r="E2811" t="s">
        <v>10349</v>
      </c>
      <c r="F2811" t="b">
        <v>0</v>
      </c>
      <c r="M2811" t="s">
        <v>11043</v>
      </c>
      <c r="P2811" t="s">
        <v>15707</v>
      </c>
    </row>
    <row r="2812" spans="1:16">
      <c r="A2812" t="s">
        <v>2831</v>
      </c>
      <c r="B2812" t="s">
        <v>3468</v>
      </c>
      <c r="C2812" t="s">
        <v>6282</v>
      </c>
      <c r="D2812" t="s">
        <v>9714</v>
      </c>
      <c r="E2812" t="s">
        <v>10349</v>
      </c>
      <c r="F2812" t="b">
        <v>0</v>
      </c>
      <c r="M2812" t="s">
        <v>12558</v>
      </c>
      <c r="P2812" t="s">
        <v>15708</v>
      </c>
    </row>
    <row r="2813" spans="1:16">
      <c r="A2813" t="s">
        <v>2832</v>
      </c>
      <c r="B2813" t="s">
        <v>3468</v>
      </c>
      <c r="C2813" t="s">
        <v>6283</v>
      </c>
      <c r="D2813" t="s">
        <v>9715</v>
      </c>
      <c r="E2813" t="s">
        <v>10349</v>
      </c>
      <c r="F2813" t="b">
        <v>0</v>
      </c>
      <c r="L2813" t="s">
        <v>10887</v>
      </c>
      <c r="M2813" t="s">
        <v>12559</v>
      </c>
      <c r="P2813" t="s">
        <v>15709</v>
      </c>
    </row>
    <row r="2814" spans="1:16">
      <c r="A2814" t="s">
        <v>2833</v>
      </c>
      <c r="B2814" t="s">
        <v>3468</v>
      </c>
      <c r="C2814" t="s">
        <v>6284</v>
      </c>
      <c r="D2814" t="s">
        <v>9716</v>
      </c>
      <c r="E2814" t="s">
        <v>10349</v>
      </c>
      <c r="F2814" t="b">
        <v>0</v>
      </c>
      <c r="M2814" t="s">
        <v>12560</v>
      </c>
      <c r="P2814" t="s">
        <v>15710</v>
      </c>
    </row>
    <row r="2815" spans="1:16">
      <c r="A2815" t="s">
        <v>2834</v>
      </c>
      <c r="B2815" t="s">
        <v>3468</v>
      </c>
      <c r="C2815" t="s">
        <v>6285</v>
      </c>
      <c r="D2815" t="s">
        <v>9717</v>
      </c>
      <c r="E2815" t="s">
        <v>10349</v>
      </c>
      <c r="F2815" t="b">
        <v>0</v>
      </c>
      <c r="L2815" t="s">
        <v>10888</v>
      </c>
      <c r="M2815" t="s">
        <v>12561</v>
      </c>
      <c r="P2815" t="s">
        <v>15711</v>
      </c>
    </row>
    <row r="2816" spans="1:16">
      <c r="A2816" t="s">
        <v>2835</v>
      </c>
      <c r="B2816" t="s">
        <v>3468</v>
      </c>
      <c r="C2816" t="s">
        <v>6286</v>
      </c>
      <c r="D2816" t="s">
        <v>9718</v>
      </c>
      <c r="E2816" t="s">
        <v>10349</v>
      </c>
      <c r="F2816" t="b">
        <v>0</v>
      </c>
      <c r="L2816" t="s">
        <v>10889</v>
      </c>
      <c r="M2816" t="s">
        <v>12562</v>
      </c>
      <c r="P2816" t="s">
        <v>15712</v>
      </c>
    </row>
    <row r="2817" spans="1:16">
      <c r="A2817" t="s">
        <v>2836</v>
      </c>
      <c r="B2817" t="s">
        <v>3468</v>
      </c>
      <c r="C2817" t="s">
        <v>6287</v>
      </c>
      <c r="D2817" t="s">
        <v>9719</v>
      </c>
      <c r="E2817" t="s">
        <v>10349</v>
      </c>
      <c r="F2817" t="b">
        <v>0</v>
      </c>
      <c r="M2817" t="s">
        <v>12563</v>
      </c>
      <c r="P2817" t="s">
        <v>15713</v>
      </c>
    </row>
    <row r="2818" spans="1:16">
      <c r="A2818" t="s">
        <v>2837</v>
      </c>
      <c r="B2818" t="s">
        <v>3468</v>
      </c>
      <c r="C2818" t="s">
        <v>6288</v>
      </c>
      <c r="D2818" t="s">
        <v>9720</v>
      </c>
      <c r="E2818" t="s">
        <v>10349</v>
      </c>
      <c r="F2818" t="b">
        <v>0</v>
      </c>
      <c r="L2818" t="s">
        <v>10890</v>
      </c>
      <c r="M2818" t="s">
        <v>12564</v>
      </c>
      <c r="P2818" t="s">
        <v>15714</v>
      </c>
    </row>
    <row r="2819" spans="1:16">
      <c r="A2819" t="s">
        <v>2838</v>
      </c>
      <c r="B2819" t="s">
        <v>3468</v>
      </c>
      <c r="C2819" t="s">
        <v>6289</v>
      </c>
      <c r="D2819" t="s">
        <v>9721</v>
      </c>
      <c r="E2819" t="s">
        <v>10349</v>
      </c>
      <c r="F2819" t="b">
        <v>0</v>
      </c>
      <c r="M2819" t="s">
        <v>12565</v>
      </c>
      <c r="P2819" t="s">
        <v>15715</v>
      </c>
    </row>
    <row r="2820" spans="1:16">
      <c r="A2820" t="s">
        <v>2839</v>
      </c>
      <c r="B2820" t="s">
        <v>3468</v>
      </c>
      <c r="C2820" t="s">
        <v>6290</v>
      </c>
      <c r="D2820" t="s">
        <v>9722</v>
      </c>
      <c r="E2820" t="s">
        <v>10349</v>
      </c>
      <c r="F2820" t="b">
        <v>0</v>
      </c>
      <c r="L2820" t="s">
        <v>10891</v>
      </c>
      <c r="M2820" t="s">
        <v>12566</v>
      </c>
      <c r="P2820" t="s">
        <v>15716</v>
      </c>
    </row>
    <row r="2821" spans="1:16">
      <c r="A2821" t="s">
        <v>2840</v>
      </c>
      <c r="B2821" t="s">
        <v>3468</v>
      </c>
      <c r="C2821" t="s">
        <v>6291</v>
      </c>
      <c r="D2821" t="s">
        <v>9723</v>
      </c>
      <c r="E2821" t="s">
        <v>10349</v>
      </c>
      <c r="F2821" t="b">
        <v>0</v>
      </c>
      <c r="M2821" t="s">
        <v>12567</v>
      </c>
      <c r="P2821" t="s">
        <v>15717</v>
      </c>
    </row>
    <row r="2822" spans="1:16">
      <c r="A2822" t="s">
        <v>2841</v>
      </c>
      <c r="B2822" t="s">
        <v>3468</v>
      </c>
      <c r="C2822" t="s">
        <v>6292</v>
      </c>
      <c r="D2822" t="s">
        <v>9724</v>
      </c>
      <c r="E2822" t="s">
        <v>10349</v>
      </c>
      <c r="F2822" t="b">
        <v>0</v>
      </c>
      <c r="L2822" t="s">
        <v>10892</v>
      </c>
      <c r="M2822" t="s">
        <v>12568</v>
      </c>
      <c r="P2822" t="s">
        <v>15718</v>
      </c>
    </row>
    <row r="2823" spans="1:16">
      <c r="A2823" t="s">
        <v>2842</v>
      </c>
      <c r="B2823" t="s">
        <v>3468</v>
      </c>
      <c r="C2823" t="s">
        <v>6293</v>
      </c>
      <c r="D2823" t="s">
        <v>9725</v>
      </c>
      <c r="E2823" t="s">
        <v>10349</v>
      </c>
      <c r="F2823" t="b">
        <v>0</v>
      </c>
      <c r="M2823" t="s">
        <v>12569</v>
      </c>
      <c r="P2823" t="s">
        <v>15719</v>
      </c>
    </row>
    <row r="2824" spans="1:16">
      <c r="A2824" t="s">
        <v>2843</v>
      </c>
      <c r="B2824" t="s">
        <v>3468</v>
      </c>
      <c r="C2824" t="s">
        <v>6294</v>
      </c>
      <c r="D2824" t="s">
        <v>9726</v>
      </c>
      <c r="E2824" t="s">
        <v>10349</v>
      </c>
      <c r="F2824" t="b">
        <v>0</v>
      </c>
      <c r="L2824" t="s">
        <v>10893</v>
      </c>
      <c r="M2824" t="s">
        <v>12570</v>
      </c>
      <c r="P2824" t="s">
        <v>15720</v>
      </c>
    </row>
    <row r="2825" spans="1:16">
      <c r="A2825" t="s">
        <v>2844</v>
      </c>
      <c r="B2825" t="s">
        <v>3468</v>
      </c>
      <c r="C2825" t="s">
        <v>6295</v>
      </c>
      <c r="D2825" t="s">
        <v>9727</v>
      </c>
      <c r="E2825" t="s">
        <v>10349</v>
      </c>
      <c r="F2825" t="b">
        <v>0</v>
      </c>
      <c r="M2825" t="s">
        <v>11058</v>
      </c>
      <c r="P2825" t="s">
        <v>15721</v>
      </c>
    </row>
    <row r="2826" spans="1:16">
      <c r="A2826" t="s">
        <v>2845</v>
      </c>
      <c r="B2826" t="s">
        <v>3468</v>
      </c>
      <c r="C2826" t="s">
        <v>6296</v>
      </c>
      <c r="D2826" t="s">
        <v>9728</v>
      </c>
      <c r="E2826" t="s">
        <v>10348</v>
      </c>
      <c r="F2826" t="b">
        <v>0</v>
      </c>
      <c r="M2826" t="s">
        <v>12571</v>
      </c>
      <c r="P2826" t="s">
        <v>15722</v>
      </c>
    </row>
    <row r="2827" spans="1:16">
      <c r="A2827" t="s">
        <v>2846</v>
      </c>
      <c r="B2827" t="s">
        <v>3468</v>
      </c>
      <c r="C2827" t="s">
        <v>6297</v>
      </c>
      <c r="D2827" t="s">
        <v>9729</v>
      </c>
      <c r="E2827" t="s">
        <v>10348</v>
      </c>
      <c r="F2827" t="b">
        <v>0</v>
      </c>
      <c r="M2827" t="s">
        <v>11889</v>
      </c>
      <c r="P2827" t="s">
        <v>15723</v>
      </c>
    </row>
    <row r="2828" spans="1:16">
      <c r="A2828" t="s">
        <v>2847</v>
      </c>
      <c r="B2828" t="s">
        <v>3468</v>
      </c>
      <c r="C2828" t="s">
        <v>6298</v>
      </c>
      <c r="D2828" t="s">
        <v>9730</v>
      </c>
      <c r="E2828" t="s">
        <v>10349</v>
      </c>
      <c r="F2828" t="b">
        <v>0</v>
      </c>
      <c r="M2828" t="s">
        <v>12572</v>
      </c>
      <c r="P2828" t="s">
        <v>15724</v>
      </c>
    </row>
    <row r="2829" spans="1:16">
      <c r="A2829" t="s">
        <v>2848</v>
      </c>
      <c r="B2829" t="s">
        <v>3468</v>
      </c>
      <c r="C2829" t="s">
        <v>6299</v>
      </c>
      <c r="D2829" t="s">
        <v>9731</v>
      </c>
      <c r="E2829" t="s">
        <v>10349</v>
      </c>
      <c r="F2829" t="b">
        <v>0</v>
      </c>
      <c r="L2829" t="s">
        <v>10894</v>
      </c>
      <c r="M2829" t="s">
        <v>12573</v>
      </c>
      <c r="P2829" t="s">
        <v>15725</v>
      </c>
    </row>
    <row r="2830" spans="1:16">
      <c r="A2830" t="s">
        <v>2849</v>
      </c>
      <c r="B2830" t="s">
        <v>3468</v>
      </c>
      <c r="C2830" t="s">
        <v>6300</v>
      </c>
      <c r="D2830" t="s">
        <v>9732</v>
      </c>
      <c r="E2830" t="s">
        <v>10349</v>
      </c>
      <c r="F2830" t="b">
        <v>0</v>
      </c>
      <c r="L2830" t="s">
        <v>10895</v>
      </c>
      <c r="M2830" t="s">
        <v>12574</v>
      </c>
      <c r="P2830" t="s">
        <v>15726</v>
      </c>
    </row>
    <row r="2831" spans="1:16">
      <c r="A2831" t="s">
        <v>2850</v>
      </c>
      <c r="B2831" t="s">
        <v>3468</v>
      </c>
      <c r="C2831" t="s">
        <v>6301</v>
      </c>
      <c r="D2831" t="s">
        <v>9733</v>
      </c>
      <c r="E2831" t="s">
        <v>10349</v>
      </c>
      <c r="F2831" t="b">
        <v>0</v>
      </c>
      <c r="L2831" t="s">
        <v>10896</v>
      </c>
      <c r="M2831" t="s">
        <v>12575</v>
      </c>
      <c r="P2831" t="s">
        <v>15727</v>
      </c>
    </row>
    <row r="2832" spans="1:16">
      <c r="A2832" t="s">
        <v>2851</v>
      </c>
      <c r="B2832" t="s">
        <v>3468</v>
      </c>
      <c r="C2832" t="s">
        <v>6302</v>
      </c>
      <c r="D2832" t="s">
        <v>9734</v>
      </c>
      <c r="E2832" t="s">
        <v>10349</v>
      </c>
      <c r="F2832" t="b">
        <v>0</v>
      </c>
      <c r="L2832" t="s">
        <v>10897</v>
      </c>
      <c r="M2832" t="s">
        <v>12576</v>
      </c>
      <c r="P2832" t="s">
        <v>15728</v>
      </c>
    </row>
    <row r="2833" spans="1:16">
      <c r="A2833" t="s">
        <v>2852</v>
      </c>
      <c r="B2833" t="s">
        <v>3468</v>
      </c>
      <c r="C2833" t="s">
        <v>6303</v>
      </c>
      <c r="D2833" t="s">
        <v>9735</v>
      </c>
      <c r="E2833" t="s">
        <v>10349</v>
      </c>
      <c r="F2833" t="b">
        <v>0</v>
      </c>
      <c r="L2833" t="s">
        <v>10898</v>
      </c>
      <c r="M2833" t="s">
        <v>12577</v>
      </c>
      <c r="P2833" t="s">
        <v>15729</v>
      </c>
    </row>
    <row r="2834" spans="1:16">
      <c r="A2834" t="s">
        <v>2853</v>
      </c>
      <c r="B2834" t="s">
        <v>3468</v>
      </c>
      <c r="C2834" t="s">
        <v>6304</v>
      </c>
      <c r="D2834" t="s">
        <v>9736</v>
      </c>
      <c r="E2834" t="s">
        <v>10349</v>
      </c>
      <c r="F2834" t="b">
        <v>0</v>
      </c>
      <c r="L2834" t="s">
        <v>10899</v>
      </c>
      <c r="M2834" t="s">
        <v>12578</v>
      </c>
      <c r="P2834" t="s">
        <v>15730</v>
      </c>
    </row>
    <row r="2835" spans="1:16">
      <c r="A2835" t="s">
        <v>2854</v>
      </c>
      <c r="B2835" t="s">
        <v>3468</v>
      </c>
      <c r="C2835" t="s">
        <v>6305</v>
      </c>
      <c r="D2835" t="s">
        <v>9737</v>
      </c>
      <c r="E2835" t="s">
        <v>10349</v>
      </c>
      <c r="F2835" t="b">
        <v>0</v>
      </c>
      <c r="L2835" t="s">
        <v>10900</v>
      </c>
      <c r="M2835" t="s">
        <v>12579</v>
      </c>
      <c r="P2835" t="s">
        <v>15731</v>
      </c>
    </row>
    <row r="2836" spans="1:16">
      <c r="A2836" t="s">
        <v>2855</v>
      </c>
      <c r="B2836" t="s">
        <v>3468</v>
      </c>
      <c r="C2836" t="s">
        <v>6306</v>
      </c>
      <c r="D2836" t="s">
        <v>9738</v>
      </c>
      <c r="E2836" t="s">
        <v>10349</v>
      </c>
      <c r="F2836" t="b">
        <v>0</v>
      </c>
      <c r="L2836" t="s">
        <v>10901</v>
      </c>
      <c r="M2836" t="s">
        <v>12580</v>
      </c>
    </row>
    <row r="2837" spans="1:16">
      <c r="A2837" t="s">
        <v>2856</v>
      </c>
      <c r="B2837" t="s">
        <v>3468</v>
      </c>
      <c r="C2837" t="s">
        <v>6307</v>
      </c>
      <c r="D2837" t="s">
        <v>9739</v>
      </c>
      <c r="E2837" t="s">
        <v>10349</v>
      </c>
      <c r="F2837" t="b">
        <v>0</v>
      </c>
      <c r="L2837" t="s">
        <v>10902</v>
      </c>
      <c r="M2837" t="s">
        <v>12581</v>
      </c>
      <c r="P2837" t="s">
        <v>15732</v>
      </c>
    </row>
    <row r="2838" spans="1:16">
      <c r="A2838" t="s">
        <v>2857</v>
      </c>
      <c r="B2838" t="s">
        <v>3468</v>
      </c>
      <c r="C2838" t="s">
        <v>6308</v>
      </c>
      <c r="D2838" t="s">
        <v>9740</v>
      </c>
      <c r="E2838" t="s">
        <v>10349</v>
      </c>
      <c r="F2838" t="b">
        <v>0</v>
      </c>
      <c r="M2838" t="s">
        <v>12582</v>
      </c>
      <c r="P2838" t="s">
        <v>15733</v>
      </c>
    </row>
    <row r="2839" spans="1:16">
      <c r="A2839" t="s">
        <v>2858</v>
      </c>
      <c r="B2839" t="s">
        <v>3468</v>
      </c>
      <c r="C2839" t="s">
        <v>6309</v>
      </c>
      <c r="D2839" t="s">
        <v>9741</v>
      </c>
      <c r="E2839" t="s">
        <v>10349</v>
      </c>
      <c r="F2839" t="b">
        <v>0</v>
      </c>
      <c r="M2839" t="s">
        <v>12583</v>
      </c>
      <c r="P2839" t="s">
        <v>15734</v>
      </c>
    </row>
    <row r="2840" spans="1:16">
      <c r="A2840" t="s">
        <v>2859</v>
      </c>
      <c r="B2840" t="s">
        <v>3468</v>
      </c>
      <c r="C2840" t="s">
        <v>6310</v>
      </c>
      <c r="D2840" t="s">
        <v>9742</v>
      </c>
      <c r="E2840" t="s">
        <v>10349</v>
      </c>
      <c r="F2840" t="b">
        <v>0</v>
      </c>
      <c r="L2840" t="s">
        <v>10903</v>
      </c>
      <c r="M2840" t="s">
        <v>12584</v>
      </c>
      <c r="P2840" t="s">
        <v>15735</v>
      </c>
    </row>
    <row r="2841" spans="1:16">
      <c r="A2841" t="s">
        <v>2860</v>
      </c>
      <c r="B2841" t="s">
        <v>3468</v>
      </c>
      <c r="C2841" t="s">
        <v>6311</v>
      </c>
      <c r="D2841" t="s">
        <v>9743</v>
      </c>
      <c r="E2841" t="s">
        <v>10349</v>
      </c>
      <c r="F2841" t="b">
        <v>0</v>
      </c>
      <c r="L2841" t="s">
        <v>10904</v>
      </c>
      <c r="M2841" t="s">
        <v>12585</v>
      </c>
      <c r="P2841" t="s">
        <v>15736</v>
      </c>
    </row>
    <row r="2842" spans="1:16">
      <c r="A2842" t="s">
        <v>2861</v>
      </c>
      <c r="B2842" t="s">
        <v>3468</v>
      </c>
      <c r="C2842" t="s">
        <v>6312</v>
      </c>
      <c r="D2842" t="s">
        <v>9744</v>
      </c>
      <c r="E2842" t="s">
        <v>10349</v>
      </c>
      <c r="F2842" t="b">
        <v>0</v>
      </c>
      <c r="L2842" t="s">
        <v>10905</v>
      </c>
      <c r="M2842" t="s">
        <v>12586</v>
      </c>
      <c r="P2842" t="s">
        <v>15737</v>
      </c>
    </row>
    <row r="2843" spans="1:16">
      <c r="A2843" t="s">
        <v>2862</v>
      </c>
      <c r="B2843" t="s">
        <v>3468</v>
      </c>
      <c r="C2843" t="s">
        <v>6313</v>
      </c>
      <c r="D2843" t="s">
        <v>9745</v>
      </c>
      <c r="E2843" t="s">
        <v>10349</v>
      </c>
      <c r="F2843" t="b">
        <v>0</v>
      </c>
      <c r="M2843" t="s">
        <v>12587</v>
      </c>
      <c r="P2843" t="s">
        <v>15738</v>
      </c>
    </row>
    <row r="2844" spans="1:16">
      <c r="A2844" t="s">
        <v>2863</v>
      </c>
      <c r="B2844" t="s">
        <v>3468</v>
      </c>
      <c r="C2844" t="s">
        <v>6314</v>
      </c>
      <c r="D2844" t="s">
        <v>9746</v>
      </c>
      <c r="E2844" t="s">
        <v>10349</v>
      </c>
      <c r="F2844" t="b">
        <v>0</v>
      </c>
      <c r="M2844" t="s">
        <v>12588</v>
      </c>
      <c r="P2844" t="s">
        <v>15739</v>
      </c>
    </row>
    <row r="2845" spans="1:16">
      <c r="A2845" t="s">
        <v>2864</v>
      </c>
      <c r="B2845" t="s">
        <v>3468</v>
      </c>
      <c r="C2845" t="s">
        <v>6315</v>
      </c>
      <c r="D2845" t="s">
        <v>9747</v>
      </c>
      <c r="E2845" t="s">
        <v>10349</v>
      </c>
      <c r="F2845" t="b">
        <v>0</v>
      </c>
      <c r="M2845" t="s">
        <v>12589</v>
      </c>
      <c r="P2845" t="s">
        <v>15740</v>
      </c>
    </row>
    <row r="2846" spans="1:16">
      <c r="A2846" t="s">
        <v>2865</v>
      </c>
      <c r="B2846" t="s">
        <v>3468</v>
      </c>
      <c r="C2846" t="s">
        <v>6316</v>
      </c>
      <c r="D2846" t="s">
        <v>9748</v>
      </c>
      <c r="E2846" t="s">
        <v>10348</v>
      </c>
      <c r="F2846" t="b">
        <v>0</v>
      </c>
      <c r="M2846" t="s">
        <v>12590</v>
      </c>
      <c r="P2846" t="s">
        <v>15741</v>
      </c>
    </row>
    <row r="2847" spans="1:16">
      <c r="A2847" t="s">
        <v>2866</v>
      </c>
      <c r="B2847" t="s">
        <v>3468</v>
      </c>
      <c r="C2847" t="s">
        <v>6317</v>
      </c>
      <c r="D2847" t="s">
        <v>9749</v>
      </c>
      <c r="E2847" t="s">
        <v>10349</v>
      </c>
      <c r="F2847" t="b">
        <v>0</v>
      </c>
      <c r="L2847" t="s">
        <v>10906</v>
      </c>
      <c r="M2847" t="s">
        <v>12591</v>
      </c>
      <c r="P2847" t="s">
        <v>15742</v>
      </c>
    </row>
    <row r="2848" spans="1:16">
      <c r="A2848" t="s">
        <v>2867</v>
      </c>
      <c r="B2848" t="s">
        <v>3468</v>
      </c>
      <c r="C2848" t="s">
        <v>6318</v>
      </c>
      <c r="D2848" t="s">
        <v>9750</v>
      </c>
      <c r="E2848" t="s">
        <v>10349</v>
      </c>
      <c r="F2848" t="b">
        <v>0</v>
      </c>
      <c r="M2848" t="s">
        <v>11889</v>
      </c>
      <c r="P2848" t="s">
        <v>15743</v>
      </c>
    </row>
    <row r="2849" spans="1:16">
      <c r="A2849" t="s">
        <v>2868</v>
      </c>
      <c r="B2849" t="s">
        <v>3468</v>
      </c>
      <c r="C2849" t="s">
        <v>6319</v>
      </c>
      <c r="D2849" t="s">
        <v>9751</v>
      </c>
      <c r="E2849" t="s">
        <v>10349</v>
      </c>
      <c r="F2849" t="b">
        <v>0</v>
      </c>
      <c r="L2849" t="s">
        <v>10907</v>
      </c>
      <c r="M2849" t="s">
        <v>12592</v>
      </c>
      <c r="P2849" t="s">
        <v>15744</v>
      </c>
    </row>
    <row r="2850" spans="1:16">
      <c r="A2850" t="s">
        <v>2869</v>
      </c>
      <c r="B2850" t="s">
        <v>3468</v>
      </c>
      <c r="C2850" t="s">
        <v>6320</v>
      </c>
      <c r="D2850" t="s">
        <v>9752</v>
      </c>
      <c r="E2850" t="s">
        <v>10349</v>
      </c>
      <c r="F2850" t="b">
        <v>0</v>
      </c>
      <c r="M2850" t="s">
        <v>11230</v>
      </c>
      <c r="P2850" t="s">
        <v>15745</v>
      </c>
    </row>
    <row r="2851" spans="1:16">
      <c r="A2851" t="s">
        <v>2870</v>
      </c>
      <c r="B2851" t="s">
        <v>3468</v>
      </c>
      <c r="C2851" t="s">
        <v>6321</v>
      </c>
      <c r="D2851" t="s">
        <v>9753</v>
      </c>
      <c r="E2851" t="s">
        <v>10348</v>
      </c>
      <c r="F2851" t="b">
        <v>0</v>
      </c>
      <c r="M2851" t="s">
        <v>11127</v>
      </c>
      <c r="P2851" t="s">
        <v>15746</v>
      </c>
    </row>
    <row r="2852" spans="1:16">
      <c r="A2852" t="s">
        <v>2871</v>
      </c>
      <c r="B2852" t="s">
        <v>3468</v>
      </c>
      <c r="C2852" t="s">
        <v>6322</v>
      </c>
      <c r="D2852" t="s">
        <v>9754</v>
      </c>
      <c r="E2852" t="s">
        <v>10349</v>
      </c>
      <c r="F2852" t="b">
        <v>0</v>
      </c>
      <c r="L2852" t="s">
        <v>10908</v>
      </c>
      <c r="M2852" t="s">
        <v>12593</v>
      </c>
      <c r="P2852" t="s">
        <v>15747</v>
      </c>
    </row>
    <row r="2853" spans="1:16">
      <c r="A2853" t="s">
        <v>2872</v>
      </c>
      <c r="B2853" t="s">
        <v>3468</v>
      </c>
      <c r="C2853" t="s">
        <v>6323</v>
      </c>
      <c r="D2853" t="s">
        <v>9755</v>
      </c>
      <c r="E2853" t="s">
        <v>10349</v>
      </c>
      <c r="F2853" t="b">
        <v>0</v>
      </c>
      <c r="L2853" t="s">
        <v>10909</v>
      </c>
      <c r="M2853" t="s">
        <v>12594</v>
      </c>
      <c r="P2853" t="s">
        <v>15748</v>
      </c>
    </row>
    <row r="2854" spans="1:16">
      <c r="A2854" t="s">
        <v>2873</v>
      </c>
      <c r="B2854" t="s">
        <v>3468</v>
      </c>
      <c r="C2854" t="s">
        <v>6324</v>
      </c>
      <c r="D2854" t="s">
        <v>9756</v>
      </c>
      <c r="E2854" t="s">
        <v>10349</v>
      </c>
      <c r="F2854" t="b">
        <v>0</v>
      </c>
      <c r="M2854" t="s">
        <v>12595</v>
      </c>
      <c r="P2854" t="s">
        <v>15749</v>
      </c>
    </row>
    <row r="2855" spans="1:16">
      <c r="A2855" t="s">
        <v>2874</v>
      </c>
      <c r="B2855" t="s">
        <v>3468</v>
      </c>
      <c r="C2855" t="s">
        <v>6325</v>
      </c>
      <c r="D2855" t="s">
        <v>9757</v>
      </c>
      <c r="E2855" t="s">
        <v>10349</v>
      </c>
      <c r="F2855" t="b">
        <v>0</v>
      </c>
      <c r="L2855" t="s">
        <v>10910</v>
      </c>
      <c r="M2855" t="s">
        <v>12596</v>
      </c>
      <c r="P2855" t="s">
        <v>15750</v>
      </c>
    </row>
    <row r="2856" spans="1:16">
      <c r="A2856" t="s">
        <v>2875</v>
      </c>
      <c r="B2856" t="s">
        <v>3468</v>
      </c>
      <c r="C2856" t="s">
        <v>6326</v>
      </c>
      <c r="D2856" t="s">
        <v>9758</v>
      </c>
      <c r="E2856" t="s">
        <v>10349</v>
      </c>
      <c r="F2856" t="b">
        <v>0</v>
      </c>
      <c r="M2856" t="s">
        <v>12597</v>
      </c>
      <c r="P2856" t="s">
        <v>15751</v>
      </c>
    </row>
    <row r="2857" spans="1:16">
      <c r="A2857" t="s">
        <v>2876</v>
      </c>
      <c r="B2857" t="s">
        <v>3468</v>
      </c>
      <c r="C2857" t="s">
        <v>6327</v>
      </c>
      <c r="D2857" t="s">
        <v>9759</v>
      </c>
      <c r="E2857" t="s">
        <v>10349</v>
      </c>
      <c r="F2857" t="b">
        <v>0</v>
      </c>
      <c r="M2857" t="s">
        <v>12597</v>
      </c>
      <c r="P2857" t="s">
        <v>15752</v>
      </c>
    </row>
    <row r="2858" spans="1:16">
      <c r="A2858" t="s">
        <v>2877</v>
      </c>
      <c r="B2858" t="s">
        <v>3468</v>
      </c>
      <c r="C2858" t="s">
        <v>6328</v>
      </c>
      <c r="D2858" t="s">
        <v>9760</v>
      </c>
      <c r="E2858" t="s">
        <v>10349</v>
      </c>
      <c r="F2858" t="b">
        <v>0</v>
      </c>
      <c r="L2858" t="s">
        <v>10911</v>
      </c>
      <c r="M2858" t="s">
        <v>12598</v>
      </c>
      <c r="P2858" t="s">
        <v>15753</v>
      </c>
    </row>
    <row r="2859" spans="1:16">
      <c r="A2859" t="s">
        <v>2878</v>
      </c>
      <c r="B2859" t="s">
        <v>3468</v>
      </c>
      <c r="C2859" t="s">
        <v>6329</v>
      </c>
      <c r="D2859" t="s">
        <v>9761</v>
      </c>
      <c r="E2859" t="s">
        <v>10349</v>
      </c>
      <c r="F2859" t="b">
        <v>0</v>
      </c>
      <c r="M2859" t="s">
        <v>12599</v>
      </c>
      <c r="P2859" t="s">
        <v>15754</v>
      </c>
    </row>
    <row r="2860" spans="1:16">
      <c r="A2860" t="s">
        <v>2879</v>
      </c>
      <c r="B2860" t="s">
        <v>3468</v>
      </c>
      <c r="C2860" t="s">
        <v>6330</v>
      </c>
      <c r="D2860" t="s">
        <v>9762</v>
      </c>
      <c r="E2860" t="s">
        <v>10349</v>
      </c>
      <c r="F2860" t="b">
        <v>0</v>
      </c>
      <c r="L2860" t="s">
        <v>10912</v>
      </c>
      <c r="M2860" t="s">
        <v>12600</v>
      </c>
      <c r="P2860" t="s">
        <v>15755</v>
      </c>
    </row>
    <row r="2861" spans="1:16">
      <c r="A2861" t="s">
        <v>2880</v>
      </c>
      <c r="B2861" t="s">
        <v>3468</v>
      </c>
      <c r="C2861" t="s">
        <v>6331</v>
      </c>
      <c r="D2861" t="s">
        <v>9763</v>
      </c>
      <c r="E2861" t="s">
        <v>10349</v>
      </c>
      <c r="F2861" t="b">
        <v>0</v>
      </c>
      <c r="L2861" t="s">
        <v>10913</v>
      </c>
      <c r="M2861" t="s">
        <v>12601</v>
      </c>
      <c r="P2861" t="s">
        <v>15756</v>
      </c>
    </row>
    <row r="2862" spans="1:16">
      <c r="A2862" t="s">
        <v>2881</v>
      </c>
      <c r="B2862" t="s">
        <v>3468</v>
      </c>
      <c r="C2862" t="s">
        <v>6332</v>
      </c>
      <c r="D2862" t="s">
        <v>9764</v>
      </c>
      <c r="E2862" t="s">
        <v>10349</v>
      </c>
      <c r="F2862" t="b">
        <v>0</v>
      </c>
      <c r="L2862" t="s">
        <v>10914</v>
      </c>
      <c r="M2862" t="s">
        <v>12602</v>
      </c>
      <c r="P2862" t="s">
        <v>15757</v>
      </c>
    </row>
    <row r="2863" spans="1:16">
      <c r="A2863" t="s">
        <v>2882</v>
      </c>
      <c r="B2863" t="s">
        <v>3468</v>
      </c>
      <c r="C2863" t="s">
        <v>6333</v>
      </c>
      <c r="D2863" t="s">
        <v>9765</v>
      </c>
      <c r="E2863" t="s">
        <v>10349</v>
      </c>
      <c r="F2863" t="b">
        <v>0</v>
      </c>
      <c r="M2863" t="s">
        <v>12603</v>
      </c>
      <c r="P2863" t="s">
        <v>15758</v>
      </c>
    </row>
    <row r="2864" spans="1:16">
      <c r="A2864" t="s">
        <v>2883</v>
      </c>
      <c r="B2864" t="s">
        <v>3468</v>
      </c>
      <c r="C2864" t="s">
        <v>6334</v>
      </c>
      <c r="D2864" t="s">
        <v>9766</v>
      </c>
      <c r="E2864" t="s">
        <v>10349</v>
      </c>
      <c r="F2864" t="b">
        <v>0</v>
      </c>
      <c r="L2864" t="s">
        <v>10915</v>
      </c>
      <c r="M2864" t="s">
        <v>12604</v>
      </c>
      <c r="P2864" t="s">
        <v>15759</v>
      </c>
    </row>
    <row r="2865" spans="1:16">
      <c r="A2865" t="s">
        <v>2884</v>
      </c>
      <c r="B2865" t="s">
        <v>3468</v>
      </c>
      <c r="C2865" t="s">
        <v>6335</v>
      </c>
      <c r="D2865" t="s">
        <v>9767</v>
      </c>
      <c r="E2865" t="s">
        <v>10349</v>
      </c>
      <c r="F2865" t="b">
        <v>0</v>
      </c>
      <c r="M2865" t="s">
        <v>11776</v>
      </c>
      <c r="P2865" t="s">
        <v>15760</v>
      </c>
    </row>
    <row r="2866" spans="1:16">
      <c r="A2866" t="s">
        <v>2885</v>
      </c>
      <c r="B2866" t="s">
        <v>3468</v>
      </c>
      <c r="C2866" t="s">
        <v>6336</v>
      </c>
      <c r="D2866" t="s">
        <v>9768</v>
      </c>
      <c r="E2866" t="s">
        <v>10349</v>
      </c>
      <c r="F2866" t="b">
        <v>0</v>
      </c>
      <c r="M2866" t="s">
        <v>11776</v>
      </c>
      <c r="P2866" t="s">
        <v>15761</v>
      </c>
    </row>
    <row r="2867" spans="1:16">
      <c r="A2867" t="s">
        <v>2886</v>
      </c>
      <c r="B2867" t="s">
        <v>3468</v>
      </c>
      <c r="C2867" t="s">
        <v>6337</v>
      </c>
      <c r="D2867" t="s">
        <v>9769</v>
      </c>
      <c r="E2867" t="s">
        <v>10348</v>
      </c>
      <c r="F2867" t="b">
        <v>0</v>
      </c>
      <c r="L2867" t="s">
        <v>10916</v>
      </c>
      <c r="M2867" t="s">
        <v>12605</v>
      </c>
      <c r="P2867" t="s">
        <v>15762</v>
      </c>
    </row>
    <row r="2868" spans="1:16">
      <c r="A2868" t="s">
        <v>2887</v>
      </c>
      <c r="B2868" t="s">
        <v>3468</v>
      </c>
      <c r="C2868" t="s">
        <v>6338</v>
      </c>
      <c r="D2868" t="s">
        <v>9770</v>
      </c>
      <c r="E2868" t="s">
        <v>10348</v>
      </c>
      <c r="F2868" t="b">
        <v>0</v>
      </c>
      <c r="M2868" t="s">
        <v>12606</v>
      </c>
      <c r="P2868" t="s">
        <v>15763</v>
      </c>
    </row>
    <row r="2869" spans="1:16">
      <c r="A2869" t="s">
        <v>2888</v>
      </c>
      <c r="B2869" t="s">
        <v>3468</v>
      </c>
      <c r="C2869" t="s">
        <v>6339</v>
      </c>
      <c r="D2869" t="s">
        <v>9771</v>
      </c>
      <c r="E2869" t="s">
        <v>10349</v>
      </c>
      <c r="F2869" t="b">
        <v>0</v>
      </c>
      <c r="M2869" t="s">
        <v>11776</v>
      </c>
      <c r="P2869" t="s">
        <v>15764</v>
      </c>
    </row>
    <row r="2870" spans="1:16">
      <c r="A2870" t="s">
        <v>2889</v>
      </c>
      <c r="B2870" t="s">
        <v>3468</v>
      </c>
      <c r="C2870" t="s">
        <v>6340</v>
      </c>
      <c r="D2870" t="s">
        <v>9772</v>
      </c>
      <c r="E2870" t="s">
        <v>10349</v>
      </c>
      <c r="F2870" t="b">
        <v>0</v>
      </c>
      <c r="L2870" t="s">
        <v>10917</v>
      </c>
      <c r="M2870" t="s">
        <v>12607</v>
      </c>
      <c r="P2870" t="s">
        <v>15765</v>
      </c>
    </row>
    <row r="2871" spans="1:16">
      <c r="A2871" t="s">
        <v>2890</v>
      </c>
      <c r="B2871" t="s">
        <v>3468</v>
      </c>
      <c r="C2871" t="s">
        <v>6341</v>
      </c>
      <c r="D2871" t="s">
        <v>9773</v>
      </c>
      <c r="E2871" t="s">
        <v>10349</v>
      </c>
      <c r="F2871" t="b">
        <v>0</v>
      </c>
      <c r="L2871" t="s">
        <v>10918</v>
      </c>
      <c r="M2871" t="s">
        <v>12607</v>
      </c>
      <c r="P2871" t="s">
        <v>15766</v>
      </c>
    </row>
    <row r="2872" spans="1:16">
      <c r="A2872" t="s">
        <v>2891</v>
      </c>
      <c r="B2872" t="s">
        <v>3468</v>
      </c>
      <c r="C2872" t="s">
        <v>6342</v>
      </c>
      <c r="D2872" t="s">
        <v>9774</v>
      </c>
      <c r="E2872" t="s">
        <v>10349</v>
      </c>
      <c r="F2872" t="b">
        <v>0</v>
      </c>
      <c r="M2872" t="s">
        <v>11048</v>
      </c>
      <c r="P2872" t="s">
        <v>15767</v>
      </c>
    </row>
    <row r="2873" spans="1:16">
      <c r="A2873" t="s">
        <v>2892</v>
      </c>
      <c r="B2873" t="s">
        <v>3468</v>
      </c>
      <c r="C2873" t="s">
        <v>6343</v>
      </c>
      <c r="D2873" t="s">
        <v>9775</v>
      </c>
      <c r="E2873" t="s">
        <v>10349</v>
      </c>
      <c r="F2873" t="b">
        <v>0</v>
      </c>
      <c r="M2873" t="s">
        <v>11048</v>
      </c>
      <c r="P2873" t="s">
        <v>15768</v>
      </c>
    </row>
    <row r="2874" spans="1:16">
      <c r="A2874" t="s">
        <v>2893</v>
      </c>
      <c r="B2874" t="s">
        <v>3468</v>
      </c>
      <c r="C2874" t="s">
        <v>6344</v>
      </c>
      <c r="D2874" t="s">
        <v>9776</v>
      </c>
      <c r="E2874" t="s">
        <v>10348</v>
      </c>
      <c r="F2874" t="b">
        <v>0</v>
      </c>
      <c r="M2874" t="s">
        <v>11055</v>
      </c>
      <c r="P2874" t="s">
        <v>15769</v>
      </c>
    </row>
    <row r="2875" spans="1:16">
      <c r="A2875" t="s">
        <v>2894</v>
      </c>
      <c r="B2875" t="s">
        <v>3468</v>
      </c>
      <c r="C2875" t="s">
        <v>6345</v>
      </c>
      <c r="D2875" t="s">
        <v>9777</v>
      </c>
      <c r="E2875" t="s">
        <v>10349</v>
      </c>
      <c r="F2875" t="b">
        <v>0</v>
      </c>
      <c r="M2875" t="s">
        <v>11043</v>
      </c>
      <c r="P2875" t="s">
        <v>15770</v>
      </c>
    </row>
    <row r="2876" spans="1:16">
      <c r="A2876" t="s">
        <v>2895</v>
      </c>
      <c r="B2876" t="s">
        <v>3468</v>
      </c>
      <c r="C2876" t="s">
        <v>6346</v>
      </c>
      <c r="D2876" t="s">
        <v>9778</v>
      </c>
      <c r="E2876" t="s">
        <v>10349</v>
      </c>
      <c r="F2876" t="b">
        <v>0</v>
      </c>
      <c r="L2876" t="s">
        <v>10919</v>
      </c>
      <c r="M2876" t="s">
        <v>12608</v>
      </c>
      <c r="P2876" t="s">
        <v>15771</v>
      </c>
    </row>
    <row r="2877" spans="1:16">
      <c r="A2877" t="s">
        <v>2896</v>
      </c>
      <c r="B2877" t="s">
        <v>3468</v>
      </c>
      <c r="C2877" t="s">
        <v>6347</v>
      </c>
      <c r="D2877" t="s">
        <v>9779</v>
      </c>
      <c r="E2877" t="s">
        <v>10349</v>
      </c>
      <c r="F2877" t="b">
        <v>0</v>
      </c>
      <c r="L2877" t="s">
        <v>10920</v>
      </c>
      <c r="M2877" t="s">
        <v>12609</v>
      </c>
      <c r="P2877" t="s">
        <v>15772</v>
      </c>
    </row>
    <row r="2878" spans="1:16">
      <c r="A2878" t="s">
        <v>2897</v>
      </c>
      <c r="B2878" t="s">
        <v>3468</v>
      </c>
      <c r="C2878" t="s">
        <v>6348</v>
      </c>
      <c r="D2878" t="s">
        <v>9780</v>
      </c>
      <c r="E2878" t="s">
        <v>10348</v>
      </c>
      <c r="F2878" t="b">
        <v>0</v>
      </c>
      <c r="M2878" t="s">
        <v>11145</v>
      </c>
      <c r="P2878" t="s">
        <v>15773</v>
      </c>
    </row>
    <row r="2879" spans="1:16">
      <c r="A2879" t="s">
        <v>2898</v>
      </c>
      <c r="B2879" t="s">
        <v>3468</v>
      </c>
      <c r="C2879" t="s">
        <v>6349</v>
      </c>
      <c r="D2879" t="s">
        <v>9781</v>
      </c>
      <c r="E2879" t="s">
        <v>10349</v>
      </c>
      <c r="F2879" t="b">
        <v>0</v>
      </c>
      <c r="L2879" t="s">
        <v>10492</v>
      </c>
      <c r="M2879" t="s">
        <v>11337</v>
      </c>
      <c r="P2879" t="s">
        <v>15774</v>
      </c>
    </row>
    <row r="2880" spans="1:16">
      <c r="A2880" t="s">
        <v>2899</v>
      </c>
      <c r="B2880" t="s">
        <v>3468</v>
      </c>
      <c r="C2880" t="s">
        <v>6350</v>
      </c>
      <c r="D2880" t="s">
        <v>9782</v>
      </c>
      <c r="E2880" t="s">
        <v>10349</v>
      </c>
      <c r="F2880" t="b">
        <v>0</v>
      </c>
      <c r="M2880" t="s">
        <v>12610</v>
      </c>
      <c r="P2880" t="s">
        <v>15775</v>
      </c>
    </row>
    <row r="2881" spans="1:16">
      <c r="A2881" t="s">
        <v>2900</v>
      </c>
      <c r="B2881" t="s">
        <v>3468</v>
      </c>
      <c r="C2881" t="s">
        <v>6351</v>
      </c>
      <c r="D2881" t="s">
        <v>9783</v>
      </c>
      <c r="E2881" t="s">
        <v>10349</v>
      </c>
      <c r="F2881" t="b">
        <v>0</v>
      </c>
      <c r="L2881" t="s">
        <v>10921</v>
      </c>
      <c r="M2881" t="s">
        <v>12611</v>
      </c>
      <c r="P2881" t="s">
        <v>15776</v>
      </c>
    </row>
    <row r="2882" spans="1:16">
      <c r="A2882" t="s">
        <v>2901</v>
      </c>
      <c r="B2882" t="s">
        <v>3468</v>
      </c>
      <c r="C2882" t="s">
        <v>6352</v>
      </c>
      <c r="D2882" t="s">
        <v>9784</v>
      </c>
      <c r="E2882" t="s">
        <v>10349</v>
      </c>
      <c r="F2882" t="b">
        <v>0</v>
      </c>
      <c r="M2882" t="s">
        <v>11354</v>
      </c>
      <c r="P2882" t="s">
        <v>15777</v>
      </c>
    </row>
    <row r="2883" spans="1:16">
      <c r="A2883" t="s">
        <v>2902</v>
      </c>
      <c r="B2883" t="s">
        <v>3468</v>
      </c>
      <c r="C2883" t="s">
        <v>6353</v>
      </c>
      <c r="D2883" t="s">
        <v>9785</v>
      </c>
      <c r="E2883" t="s">
        <v>10349</v>
      </c>
      <c r="F2883" t="b">
        <v>0</v>
      </c>
      <c r="M2883" t="s">
        <v>11070</v>
      </c>
      <c r="P2883" t="s">
        <v>15778</v>
      </c>
    </row>
    <row r="2884" spans="1:16">
      <c r="A2884" t="s">
        <v>2903</v>
      </c>
      <c r="B2884" t="s">
        <v>3468</v>
      </c>
      <c r="C2884" t="s">
        <v>6354</v>
      </c>
      <c r="D2884" t="s">
        <v>9786</v>
      </c>
      <c r="E2884" t="s">
        <v>10349</v>
      </c>
      <c r="F2884" t="b">
        <v>0</v>
      </c>
      <c r="M2884" t="s">
        <v>12117</v>
      </c>
      <c r="P2884" t="s">
        <v>15779</v>
      </c>
    </row>
    <row r="2885" spans="1:16">
      <c r="A2885" t="s">
        <v>2904</v>
      </c>
      <c r="B2885" t="s">
        <v>3468</v>
      </c>
      <c r="C2885" t="s">
        <v>6355</v>
      </c>
      <c r="D2885" t="s">
        <v>9787</v>
      </c>
      <c r="E2885" t="s">
        <v>10348</v>
      </c>
      <c r="F2885" t="b">
        <v>0</v>
      </c>
      <c r="M2885" t="s">
        <v>12612</v>
      </c>
      <c r="P2885" t="s">
        <v>15780</v>
      </c>
    </row>
    <row r="2886" spans="1:16">
      <c r="A2886" t="s">
        <v>2905</v>
      </c>
      <c r="B2886" t="s">
        <v>3468</v>
      </c>
      <c r="C2886" t="s">
        <v>6356</v>
      </c>
      <c r="D2886" t="s">
        <v>9788</v>
      </c>
      <c r="E2886" t="s">
        <v>10348</v>
      </c>
      <c r="F2886" t="b">
        <v>0</v>
      </c>
      <c r="M2886" t="s">
        <v>12613</v>
      </c>
      <c r="P2886" t="s">
        <v>15781</v>
      </c>
    </row>
    <row r="2887" spans="1:16">
      <c r="A2887" t="s">
        <v>2906</v>
      </c>
      <c r="B2887" t="s">
        <v>3468</v>
      </c>
      <c r="C2887" t="s">
        <v>6357</v>
      </c>
      <c r="D2887" t="s">
        <v>9789</v>
      </c>
      <c r="E2887" t="s">
        <v>10349</v>
      </c>
      <c r="F2887" t="b">
        <v>0</v>
      </c>
      <c r="M2887" t="s">
        <v>11229</v>
      </c>
      <c r="P2887" t="s">
        <v>15782</v>
      </c>
    </row>
    <row r="2888" spans="1:16">
      <c r="A2888" t="s">
        <v>2907</v>
      </c>
      <c r="B2888" t="s">
        <v>3468</v>
      </c>
      <c r="C2888" t="s">
        <v>6358</v>
      </c>
      <c r="D2888" t="s">
        <v>9790</v>
      </c>
      <c r="E2888" t="s">
        <v>10349</v>
      </c>
      <c r="F2888" t="b">
        <v>0</v>
      </c>
      <c r="M2888" t="s">
        <v>12488</v>
      </c>
      <c r="P2888" t="s">
        <v>15783</v>
      </c>
    </row>
    <row r="2889" spans="1:16">
      <c r="A2889" t="s">
        <v>2908</v>
      </c>
      <c r="B2889" t="s">
        <v>3468</v>
      </c>
      <c r="C2889" t="s">
        <v>6359</v>
      </c>
      <c r="D2889" t="s">
        <v>9791</v>
      </c>
      <c r="E2889" t="s">
        <v>10349</v>
      </c>
      <c r="F2889" t="b">
        <v>0</v>
      </c>
      <c r="M2889" t="s">
        <v>12614</v>
      </c>
      <c r="P2889" t="s">
        <v>15784</v>
      </c>
    </row>
    <row r="2890" spans="1:16">
      <c r="A2890" t="s">
        <v>2909</v>
      </c>
      <c r="B2890" t="s">
        <v>3468</v>
      </c>
      <c r="C2890" t="s">
        <v>6360</v>
      </c>
      <c r="D2890" t="s">
        <v>9792</v>
      </c>
      <c r="E2890" t="s">
        <v>10348</v>
      </c>
      <c r="F2890" t="b">
        <v>0</v>
      </c>
      <c r="M2890" t="s">
        <v>12615</v>
      </c>
      <c r="P2890" t="s">
        <v>15785</v>
      </c>
    </row>
    <row r="2891" spans="1:16">
      <c r="A2891" t="s">
        <v>2910</v>
      </c>
      <c r="B2891" t="s">
        <v>3468</v>
      </c>
      <c r="C2891" t="s">
        <v>6361</v>
      </c>
      <c r="D2891" t="s">
        <v>9793</v>
      </c>
      <c r="E2891" t="s">
        <v>10349</v>
      </c>
      <c r="F2891" t="b">
        <v>0</v>
      </c>
      <c r="L2891" t="s">
        <v>10922</v>
      </c>
      <c r="M2891" t="s">
        <v>12616</v>
      </c>
      <c r="P2891" t="s">
        <v>15786</v>
      </c>
    </row>
    <row r="2892" spans="1:16">
      <c r="A2892" t="s">
        <v>2911</v>
      </c>
      <c r="B2892" t="s">
        <v>3468</v>
      </c>
      <c r="C2892" t="s">
        <v>6362</v>
      </c>
      <c r="D2892" t="s">
        <v>9794</v>
      </c>
      <c r="E2892" t="s">
        <v>10349</v>
      </c>
      <c r="F2892" t="b">
        <v>0</v>
      </c>
      <c r="M2892" t="s">
        <v>11043</v>
      </c>
      <c r="P2892" t="s">
        <v>15787</v>
      </c>
    </row>
    <row r="2893" spans="1:16">
      <c r="A2893" t="s">
        <v>2912</v>
      </c>
      <c r="B2893" t="s">
        <v>3468</v>
      </c>
      <c r="C2893" t="s">
        <v>6363</v>
      </c>
      <c r="D2893" t="s">
        <v>9795</v>
      </c>
      <c r="E2893" t="s">
        <v>10348</v>
      </c>
      <c r="F2893" t="b">
        <v>0</v>
      </c>
      <c r="M2893" t="s">
        <v>12617</v>
      </c>
      <c r="P2893" t="s">
        <v>15788</v>
      </c>
    </row>
    <row r="2894" spans="1:16">
      <c r="A2894" t="s">
        <v>2913</v>
      </c>
      <c r="B2894" t="s">
        <v>3468</v>
      </c>
      <c r="C2894" t="s">
        <v>6364</v>
      </c>
      <c r="D2894" t="s">
        <v>9796</v>
      </c>
      <c r="E2894" t="s">
        <v>10349</v>
      </c>
      <c r="F2894" t="b">
        <v>0</v>
      </c>
      <c r="M2894" t="s">
        <v>12618</v>
      </c>
      <c r="P2894" t="s">
        <v>15789</v>
      </c>
    </row>
    <row r="2895" spans="1:16">
      <c r="A2895" t="s">
        <v>2914</v>
      </c>
      <c r="B2895" t="s">
        <v>3468</v>
      </c>
      <c r="C2895" t="s">
        <v>6365</v>
      </c>
      <c r="D2895" t="s">
        <v>9797</v>
      </c>
      <c r="E2895" t="s">
        <v>10349</v>
      </c>
      <c r="F2895" t="b">
        <v>0</v>
      </c>
      <c r="M2895" t="s">
        <v>12619</v>
      </c>
      <c r="P2895" t="s">
        <v>15790</v>
      </c>
    </row>
    <row r="2896" spans="1:16">
      <c r="A2896" t="s">
        <v>2915</v>
      </c>
      <c r="B2896" t="s">
        <v>3468</v>
      </c>
      <c r="C2896" t="s">
        <v>6366</v>
      </c>
      <c r="D2896" t="s">
        <v>9798</v>
      </c>
      <c r="E2896" t="s">
        <v>10349</v>
      </c>
      <c r="F2896" t="b">
        <v>0</v>
      </c>
      <c r="M2896" t="s">
        <v>11043</v>
      </c>
      <c r="P2896" t="s">
        <v>15791</v>
      </c>
    </row>
    <row r="2897" spans="1:16">
      <c r="A2897" t="s">
        <v>2916</v>
      </c>
      <c r="B2897" t="s">
        <v>3468</v>
      </c>
      <c r="C2897" t="s">
        <v>6367</v>
      </c>
      <c r="D2897" t="s">
        <v>9799</v>
      </c>
      <c r="E2897" t="s">
        <v>10348</v>
      </c>
      <c r="F2897" t="b">
        <v>0</v>
      </c>
      <c r="M2897" t="s">
        <v>11906</v>
      </c>
      <c r="P2897" t="s">
        <v>15792</v>
      </c>
    </row>
    <row r="2898" spans="1:16">
      <c r="A2898" t="s">
        <v>2917</v>
      </c>
      <c r="B2898" t="s">
        <v>3468</v>
      </c>
      <c r="C2898" t="s">
        <v>6368</v>
      </c>
      <c r="D2898" t="s">
        <v>9800</v>
      </c>
      <c r="E2898" t="s">
        <v>10348</v>
      </c>
      <c r="F2898" t="b">
        <v>0</v>
      </c>
      <c r="L2898" t="s">
        <v>10383</v>
      </c>
      <c r="M2898" t="s">
        <v>11370</v>
      </c>
    </row>
    <row r="2899" spans="1:16">
      <c r="A2899" t="s">
        <v>2918</v>
      </c>
      <c r="B2899" t="s">
        <v>3468</v>
      </c>
      <c r="C2899" t="s">
        <v>6369</v>
      </c>
      <c r="D2899" t="s">
        <v>9801</v>
      </c>
      <c r="E2899" t="s">
        <v>10348</v>
      </c>
      <c r="F2899" t="b">
        <v>0</v>
      </c>
      <c r="M2899" t="s">
        <v>11043</v>
      </c>
      <c r="P2899" t="s">
        <v>15793</v>
      </c>
    </row>
    <row r="2900" spans="1:16">
      <c r="A2900" t="s">
        <v>2919</v>
      </c>
      <c r="B2900" t="s">
        <v>3468</v>
      </c>
      <c r="C2900" t="s">
        <v>6370</v>
      </c>
      <c r="D2900" t="s">
        <v>9802</v>
      </c>
      <c r="E2900" t="s">
        <v>10348</v>
      </c>
      <c r="F2900" t="b">
        <v>0</v>
      </c>
      <c r="M2900" t="s">
        <v>11043</v>
      </c>
      <c r="P2900" t="s">
        <v>15794</v>
      </c>
    </row>
    <row r="2901" spans="1:16">
      <c r="A2901" t="s">
        <v>2920</v>
      </c>
      <c r="B2901" t="s">
        <v>3468</v>
      </c>
      <c r="C2901" t="s">
        <v>6371</v>
      </c>
      <c r="D2901" t="s">
        <v>9803</v>
      </c>
      <c r="E2901" t="s">
        <v>10349</v>
      </c>
      <c r="F2901" t="b">
        <v>0</v>
      </c>
      <c r="M2901" t="s">
        <v>11066</v>
      </c>
      <c r="P2901" t="s">
        <v>15795</v>
      </c>
    </row>
    <row r="2902" spans="1:16">
      <c r="A2902" t="s">
        <v>2921</v>
      </c>
      <c r="B2902" t="s">
        <v>3468</v>
      </c>
      <c r="C2902" t="s">
        <v>6372</v>
      </c>
      <c r="D2902" t="s">
        <v>9804</v>
      </c>
      <c r="E2902" t="s">
        <v>10349</v>
      </c>
      <c r="F2902" t="b">
        <v>0</v>
      </c>
      <c r="M2902" t="s">
        <v>11118</v>
      </c>
      <c r="P2902" t="s">
        <v>15796</v>
      </c>
    </row>
    <row r="2903" spans="1:16">
      <c r="A2903" t="s">
        <v>2922</v>
      </c>
      <c r="B2903" t="s">
        <v>3468</v>
      </c>
      <c r="C2903" t="s">
        <v>6373</v>
      </c>
      <c r="D2903" t="s">
        <v>9805</v>
      </c>
      <c r="E2903" t="s">
        <v>10349</v>
      </c>
      <c r="F2903" t="b">
        <v>0</v>
      </c>
      <c r="M2903" t="s">
        <v>12620</v>
      </c>
      <c r="P2903" t="s">
        <v>15797</v>
      </c>
    </row>
    <row r="2904" spans="1:16">
      <c r="A2904" t="s">
        <v>2923</v>
      </c>
      <c r="B2904" t="s">
        <v>3468</v>
      </c>
      <c r="C2904" t="s">
        <v>6374</v>
      </c>
      <c r="D2904" t="s">
        <v>9806</v>
      </c>
      <c r="E2904" t="s">
        <v>10349</v>
      </c>
      <c r="F2904" t="b">
        <v>0</v>
      </c>
      <c r="M2904" t="s">
        <v>11043</v>
      </c>
      <c r="P2904" t="s">
        <v>15798</v>
      </c>
    </row>
    <row r="2905" spans="1:16">
      <c r="A2905" t="s">
        <v>2924</v>
      </c>
      <c r="B2905" t="s">
        <v>3468</v>
      </c>
      <c r="C2905" t="s">
        <v>6375</v>
      </c>
      <c r="D2905" t="s">
        <v>9807</v>
      </c>
      <c r="E2905" t="s">
        <v>10349</v>
      </c>
      <c r="F2905" t="b">
        <v>0</v>
      </c>
      <c r="M2905" t="s">
        <v>11326</v>
      </c>
      <c r="P2905" t="s">
        <v>15799</v>
      </c>
    </row>
    <row r="2906" spans="1:16">
      <c r="A2906" t="s">
        <v>2925</v>
      </c>
      <c r="B2906" t="s">
        <v>3468</v>
      </c>
      <c r="C2906" t="s">
        <v>6376</v>
      </c>
      <c r="D2906" t="s">
        <v>9808</v>
      </c>
      <c r="E2906" t="s">
        <v>10349</v>
      </c>
      <c r="F2906" t="b">
        <v>0</v>
      </c>
      <c r="L2906" t="s">
        <v>10923</v>
      </c>
      <c r="M2906" t="s">
        <v>12621</v>
      </c>
      <c r="P2906" t="s">
        <v>15800</v>
      </c>
    </row>
    <row r="2907" spans="1:16">
      <c r="A2907" t="s">
        <v>2926</v>
      </c>
      <c r="B2907" t="s">
        <v>3468</v>
      </c>
      <c r="C2907" t="s">
        <v>6377</v>
      </c>
      <c r="D2907" t="s">
        <v>9809</v>
      </c>
      <c r="E2907" t="s">
        <v>10349</v>
      </c>
      <c r="F2907" t="b">
        <v>0</v>
      </c>
      <c r="M2907" t="s">
        <v>11347</v>
      </c>
      <c r="P2907" t="s">
        <v>15801</v>
      </c>
    </row>
    <row r="2908" spans="1:16">
      <c r="A2908" t="s">
        <v>2927</v>
      </c>
      <c r="B2908" t="s">
        <v>3468</v>
      </c>
      <c r="C2908" t="s">
        <v>6378</v>
      </c>
      <c r="D2908" t="s">
        <v>9810</v>
      </c>
      <c r="E2908" t="s">
        <v>10348</v>
      </c>
      <c r="F2908" t="b">
        <v>0</v>
      </c>
      <c r="M2908" t="s">
        <v>12622</v>
      </c>
      <c r="P2908" t="s">
        <v>15802</v>
      </c>
    </row>
    <row r="2909" spans="1:16">
      <c r="A2909" t="s">
        <v>2928</v>
      </c>
      <c r="B2909" t="s">
        <v>3468</v>
      </c>
      <c r="C2909" t="s">
        <v>6379</v>
      </c>
      <c r="D2909" t="s">
        <v>9811</v>
      </c>
      <c r="E2909" t="s">
        <v>10349</v>
      </c>
      <c r="F2909" t="b">
        <v>0</v>
      </c>
      <c r="M2909" t="s">
        <v>11110</v>
      </c>
      <c r="P2909" t="s">
        <v>15803</v>
      </c>
    </row>
    <row r="2910" spans="1:16">
      <c r="A2910" t="s">
        <v>2929</v>
      </c>
      <c r="B2910" t="s">
        <v>3468</v>
      </c>
      <c r="C2910" t="s">
        <v>6380</v>
      </c>
      <c r="D2910" t="s">
        <v>9812</v>
      </c>
      <c r="E2910" t="s">
        <v>10349</v>
      </c>
      <c r="F2910" t="b">
        <v>0</v>
      </c>
      <c r="M2910" t="s">
        <v>12623</v>
      </c>
      <c r="P2910" t="s">
        <v>15804</v>
      </c>
    </row>
    <row r="2911" spans="1:16">
      <c r="A2911" t="s">
        <v>2930</v>
      </c>
      <c r="B2911" t="s">
        <v>3468</v>
      </c>
      <c r="C2911" t="s">
        <v>6381</v>
      </c>
      <c r="D2911" t="s">
        <v>9813</v>
      </c>
      <c r="E2911" t="s">
        <v>10349</v>
      </c>
      <c r="F2911" t="b">
        <v>0</v>
      </c>
      <c r="M2911" t="s">
        <v>12624</v>
      </c>
      <c r="P2911" t="s">
        <v>15805</v>
      </c>
    </row>
    <row r="2912" spans="1:16">
      <c r="A2912" t="s">
        <v>2931</v>
      </c>
      <c r="B2912" t="s">
        <v>3468</v>
      </c>
      <c r="C2912" t="s">
        <v>6382</v>
      </c>
      <c r="D2912" t="s">
        <v>9814</v>
      </c>
      <c r="E2912" t="s">
        <v>10349</v>
      </c>
      <c r="F2912" t="b">
        <v>0</v>
      </c>
      <c r="M2912" t="s">
        <v>12625</v>
      </c>
      <c r="P2912" t="s">
        <v>15806</v>
      </c>
    </row>
    <row r="2913" spans="1:16">
      <c r="A2913" t="s">
        <v>2932</v>
      </c>
      <c r="B2913" t="s">
        <v>3468</v>
      </c>
      <c r="C2913" t="s">
        <v>6383</v>
      </c>
      <c r="D2913" t="s">
        <v>9815</v>
      </c>
      <c r="E2913" t="s">
        <v>10349</v>
      </c>
      <c r="F2913" t="b">
        <v>0</v>
      </c>
      <c r="M2913" t="s">
        <v>11185</v>
      </c>
      <c r="P2913" t="s">
        <v>15807</v>
      </c>
    </row>
    <row r="2914" spans="1:16">
      <c r="A2914" t="s">
        <v>2933</v>
      </c>
      <c r="B2914" t="s">
        <v>3468</v>
      </c>
      <c r="C2914" t="s">
        <v>6384</v>
      </c>
      <c r="D2914" t="s">
        <v>9816</v>
      </c>
      <c r="E2914" t="s">
        <v>10348</v>
      </c>
      <c r="F2914" t="b">
        <v>0</v>
      </c>
      <c r="M2914" t="s">
        <v>11308</v>
      </c>
      <c r="P2914" t="s">
        <v>15808</v>
      </c>
    </row>
    <row r="2915" spans="1:16">
      <c r="A2915" t="s">
        <v>2934</v>
      </c>
      <c r="B2915" t="s">
        <v>3468</v>
      </c>
      <c r="C2915" t="s">
        <v>6385</v>
      </c>
      <c r="D2915" t="s">
        <v>9817</v>
      </c>
      <c r="E2915" t="s">
        <v>10349</v>
      </c>
      <c r="F2915" t="b">
        <v>0</v>
      </c>
      <c r="M2915" t="s">
        <v>12626</v>
      </c>
      <c r="P2915" t="s">
        <v>15809</v>
      </c>
    </row>
    <row r="2916" spans="1:16">
      <c r="A2916" t="s">
        <v>2935</v>
      </c>
      <c r="B2916" t="s">
        <v>3468</v>
      </c>
      <c r="C2916" t="s">
        <v>6386</v>
      </c>
      <c r="D2916" t="s">
        <v>9818</v>
      </c>
      <c r="E2916" t="s">
        <v>10349</v>
      </c>
      <c r="F2916" t="b">
        <v>0</v>
      </c>
      <c r="L2916" t="s">
        <v>10924</v>
      </c>
      <c r="M2916" t="s">
        <v>12627</v>
      </c>
      <c r="P2916" t="s">
        <v>15810</v>
      </c>
    </row>
    <row r="2917" spans="1:16">
      <c r="A2917" t="s">
        <v>2936</v>
      </c>
      <c r="B2917" t="s">
        <v>3468</v>
      </c>
      <c r="C2917" t="s">
        <v>6387</v>
      </c>
      <c r="D2917" t="s">
        <v>9819</v>
      </c>
      <c r="E2917" t="s">
        <v>10348</v>
      </c>
      <c r="F2917" t="b">
        <v>0</v>
      </c>
      <c r="L2917" t="s">
        <v>10925</v>
      </c>
      <c r="M2917" t="s">
        <v>12628</v>
      </c>
      <c r="P2917" t="s">
        <v>15811</v>
      </c>
    </row>
    <row r="2918" spans="1:16">
      <c r="A2918" t="s">
        <v>2937</v>
      </c>
      <c r="B2918" t="s">
        <v>3468</v>
      </c>
      <c r="C2918" t="s">
        <v>6388</v>
      </c>
      <c r="D2918" t="s">
        <v>9820</v>
      </c>
      <c r="E2918" t="s">
        <v>10349</v>
      </c>
      <c r="F2918" t="b">
        <v>0</v>
      </c>
      <c r="L2918" t="s">
        <v>10571</v>
      </c>
      <c r="M2918" t="s">
        <v>11857</v>
      </c>
      <c r="P2918" t="s">
        <v>15812</v>
      </c>
    </row>
    <row r="2919" spans="1:16">
      <c r="A2919" t="s">
        <v>2938</v>
      </c>
      <c r="B2919" t="s">
        <v>3468</v>
      </c>
      <c r="C2919" t="s">
        <v>6389</v>
      </c>
      <c r="D2919" t="s">
        <v>9821</v>
      </c>
      <c r="E2919" t="s">
        <v>10349</v>
      </c>
      <c r="F2919" t="b">
        <v>0</v>
      </c>
      <c r="M2919" t="s">
        <v>11515</v>
      </c>
      <c r="P2919" t="s">
        <v>15813</v>
      </c>
    </row>
    <row r="2920" spans="1:16">
      <c r="A2920" t="s">
        <v>2939</v>
      </c>
      <c r="B2920" t="s">
        <v>3468</v>
      </c>
      <c r="C2920" t="s">
        <v>6390</v>
      </c>
      <c r="D2920" t="s">
        <v>9822</v>
      </c>
      <c r="E2920" t="s">
        <v>10349</v>
      </c>
      <c r="F2920" t="b">
        <v>0</v>
      </c>
      <c r="M2920" t="s">
        <v>11514</v>
      </c>
      <c r="P2920" t="s">
        <v>15814</v>
      </c>
    </row>
    <row r="2921" spans="1:16">
      <c r="A2921" t="s">
        <v>2940</v>
      </c>
      <c r="B2921" t="s">
        <v>3468</v>
      </c>
      <c r="C2921" t="s">
        <v>6391</v>
      </c>
      <c r="D2921" t="s">
        <v>9823</v>
      </c>
      <c r="E2921" t="s">
        <v>10349</v>
      </c>
      <c r="F2921" t="b">
        <v>0</v>
      </c>
      <c r="L2921" t="s">
        <v>10427</v>
      </c>
      <c r="M2921" t="s">
        <v>11517</v>
      </c>
      <c r="P2921" t="s">
        <v>15815</v>
      </c>
    </row>
    <row r="2922" spans="1:16">
      <c r="A2922" t="s">
        <v>2941</v>
      </c>
      <c r="B2922" t="s">
        <v>3468</v>
      </c>
      <c r="C2922" t="s">
        <v>6392</v>
      </c>
      <c r="D2922" t="s">
        <v>9824</v>
      </c>
      <c r="E2922" t="s">
        <v>10349</v>
      </c>
      <c r="F2922" t="b">
        <v>0</v>
      </c>
      <c r="M2922" t="s">
        <v>12629</v>
      </c>
      <c r="P2922" t="s">
        <v>15816</v>
      </c>
    </row>
    <row r="2923" spans="1:16">
      <c r="A2923" t="s">
        <v>2942</v>
      </c>
      <c r="B2923" t="s">
        <v>3468</v>
      </c>
      <c r="C2923" t="s">
        <v>6393</v>
      </c>
      <c r="D2923" t="s">
        <v>9825</v>
      </c>
      <c r="E2923" t="s">
        <v>10348</v>
      </c>
      <c r="F2923" t="b">
        <v>0</v>
      </c>
      <c r="M2923" t="s">
        <v>11423</v>
      </c>
      <c r="P2923" t="s">
        <v>15817</v>
      </c>
    </row>
    <row r="2924" spans="1:16">
      <c r="A2924" t="s">
        <v>2943</v>
      </c>
      <c r="B2924" t="s">
        <v>3468</v>
      </c>
      <c r="C2924" t="s">
        <v>6394</v>
      </c>
      <c r="D2924" t="s">
        <v>9826</v>
      </c>
      <c r="E2924" t="s">
        <v>10349</v>
      </c>
      <c r="F2924" t="b">
        <v>0</v>
      </c>
      <c r="M2924" t="s">
        <v>12630</v>
      </c>
      <c r="P2924" t="s">
        <v>15818</v>
      </c>
    </row>
    <row r="2925" spans="1:16">
      <c r="A2925" t="s">
        <v>2944</v>
      </c>
      <c r="B2925" t="s">
        <v>3468</v>
      </c>
      <c r="C2925" t="s">
        <v>6395</v>
      </c>
      <c r="D2925" t="s">
        <v>9827</v>
      </c>
      <c r="E2925" t="s">
        <v>10349</v>
      </c>
      <c r="F2925" t="b">
        <v>0</v>
      </c>
      <c r="M2925" t="s">
        <v>11043</v>
      </c>
      <c r="P2925" t="s">
        <v>15819</v>
      </c>
    </row>
    <row r="2926" spans="1:16">
      <c r="A2926" t="s">
        <v>2945</v>
      </c>
      <c r="B2926" t="s">
        <v>3468</v>
      </c>
      <c r="C2926" t="s">
        <v>6396</v>
      </c>
      <c r="D2926" t="s">
        <v>9828</v>
      </c>
      <c r="E2926" t="s">
        <v>10349</v>
      </c>
      <c r="F2926" t="b">
        <v>0</v>
      </c>
      <c r="M2926" t="s">
        <v>12631</v>
      </c>
      <c r="P2926" t="s">
        <v>15820</v>
      </c>
    </row>
    <row r="2927" spans="1:16">
      <c r="A2927" t="s">
        <v>2946</v>
      </c>
      <c r="B2927" t="s">
        <v>3468</v>
      </c>
      <c r="C2927" t="s">
        <v>6397</v>
      </c>
      <c r="D2927" t="s">
        <v>9829</v>
      </c>
      <c r="E2927" t="s">
        <v>10348</v>
      </c>
      <c r="F2927" t="b">
        <v>0</v>
      </c>
      <c r="M2927" t="s">
        <v>12632</v>
      </c>
      <c r="P2927" t="s">
        <v>15821</v>
      </c>
    </row>
    <row r="2928" spans="1:16">
      <c r="A2928" t="s">
        <v>2947</v>
      </c>
      <c r="B2928" t="s">
        <v>3468</v>
      </c>
      <c r="C2928" t="s">
        <v>6398</v>
      </c>
      <c r="D2928" t="s">
        <v>9830</v>
      </c>
      <c r="E2928" t="s">
        <v>10349</v>
      </c>
      <c r="F2928" t="b">
        <v>0</v>
      </c>
      <c r="L2928" t="s">
        <v>10926</v>
      </c>
      <c r="M2928" t="s">
        <v>12633</v>
      </c>
      <c r="P2928" t="s">
        <v>15822</v>
      </c>
    </row>
    <row r="2929" spans="1:16">
      <c r="A2929" t="s">
        <v>2948</v>
      </c>
      <c r="B2929" t="s">
        <v>3468</v>
      </c>
      <c r="C2929" t="s">
        <v>6399</v>
      </c>
      <c r="D2929" t="s">
        <v>9831</v>
      </c>
      <c r="E2929" t="s">
        <v>10349</v>
      </c>
      <c r="F2929" t="b">
        <v>0</v>
      </c>
      <c r="M2929" t="s">
        <v>12634</v>
      </c>
      <c r="P2929" t="s">
        <v>15823</v>
      </c>
    </row>
    <row r="2930" spans="1:16">
      <c r="A2930" t="s">
        <v>2949</v>
      </c>
      <c r="B2930" t="s">
        <v>3468</v>
      </c>
      <c r="C2930" t="s">
        <v>6400</v>
      </c>
      <c r="D2930" t="s">
        <v>9832</v>
      </c>
      <c r="E2930" t="s">
        <v>10349</v>
      </c>
      <c r="F2930" t="b">
        <v>0</v>
      </c>
      <c r="M2930" t="s">
        <v>12635</v>
      </c>
      <c r="P2930" t="s">
        <v>15824</v>
      </c>
    </row>
    <row r="2931" spans="1:16">
      <c r="A2931" t="s">
        <v>2950</v>
      </c>
      <c r="B2931" t="s">
        <v>3468</v>
      </c>
      <c r="C2931" t="s">
        <v>6401</v>
      </c>
      <c r="D2931" t="s">
        <v>9833</v>
      </c>
      <c r="E2931" t="s">
        <v>10348</v>
      </c>
      <c r="F2931" t="b">
        <v>0</v>
      </c>
      <c r="M2931" t="s">
        <v>12636</v>
      </c>
      <c r="P2931" t="s">
        <v>15825</v>
      </c>
    </row>
    <row r="2932" spans="1:16">
      <c r="A2932" t="s">
        <v>2951</v>
      </c>
      <c r="B2932" t="s">
        <v>3468</v>
      </c>
      <c r="C2932" t="s">
        <v>6402</v>
      </c>
      <c r="D2932" t="s">
        <v>9834</v>
      </c>
      <c r="E2932" t="s">
        <v>10349</v>
      </c>
      <c r="F2932" t="b">
        <v>0</v>
      </c>
      <c r="M2932" t="s">
        <v>11043</v>
      </c>
      <c r="P2932" t="s">
        <v>15826</v>
      </c>
    </row>
    <row r="2933" spans="1:16">
      <c r="A2933" t="s">
        <v>2952</v>
      </c>
      <c r="B2933" t="s">
        <v>3468</v>
      </c>
      <c r="C2933" t="s">
        <v>6403</v>
      </c>
      <c r="D2933" t="s">
        <v>9835</v>
      </c>
      <c r="E2933" t="s">
        <v>10349</v>
      </c>
      <c r="F2933" t="b">
        <v>0</v>
      </c>
      <c r="M2933" t="s">
        <v>11598</v>
      </c>
      <c r="P2933" t="s">
        <v>15827</v>
      </c>
    </row>
    <row r="2934" spans="1:16">
      <c r="A2934" t="s">
        <v>2953</v>
      </c>
      <c r="B2934" t="s">
        <v>3468</v>
      </c>
      <c r="C2934" t="s">
        <v>6404</v>
      </c>
      <c r="D2934" t="s">
        <v>9836</v>
      </c>
      <c r="E2934" t="s">
        <v>10348</v>
      </c>
      <c r="F2934" t="b">
        <v>0</v>
      </c>
      <c r="M2934" t="s">
        <v>11043</v>
      </c>
      <c r="P2934" t="s">
        <v>15828</v>
      </c>
    </row>
    <row r="2935" spans="1:16">
      <c r="A2935" t="s">
        <v>2954</v>
      </c>
      <c r="B2935" t="s">
        <v>3468</v>
      </c>
      <c r="C2935" t="s">
        <v>6405</v>
      </c>
      <c r="D2935" t="s">
        <v>9837</v>
      </c>
      <c r="E2935" t="s">
        <v>10349</v>
      </c>
      <c r="F2935" t="b">
        <v>0</v>
      </c>
      <c r="M2935" t="s">
        <v>12637</v>
      </c>
      <c r="P2935" t="s">
        <v>15829</v>
      </c>
    </row>
    <row r="2936" spans="1:16">
      <c r="A2936" t="s">
        <v>2955</v>
      </c>
      <c r="B2936" t="s">
        <v>3468</v>
      </c>
      <c r="C2936" t="s">
        <v>6406</v>
      </c>
      <c r="D2936" t="s">
        <v>9838</v>
      </c>
      <c r="E2936" t="s">
        <v>10349</v>
      </c>
      <c r="F2936" t="b">
        <v>0</v>
      </c>
      <c r="M2936" t="s">
        <v>12615</v>
      </c>
      <c r="P2936" t="s">
        <v>15830</v>
      </c>
    </row>
    <row r="2937" spans="1:16">
      <c r="A2937" t="s">
        <v>2956</v>
      </c>
      <c r="B2937" t="s">
        <v>3468</v>
      </c>
      <c r="C2937" t="s">
        <v>6407</v>
      </c>
      <c r="D2937" t="s">
        <v>9839</v>
      </c>
      <c r="E2937" t="s">
        <v>10349</v>
      </c>
      <c r="F2937" t="b">
        <v>0</v>
      </c>
      <c r="M2937" t="s">
        <v>12638</v>
      </c>
      <c r="P2937" t="s">
        <v>15831</v>
      </c>
    </row>
    <row r="2938" spans="1:16">
      <c r="A2938" t="s">
        <v>2957</v>
      </c>
      <c r="B2938" t="s">
        <v>3468</v>
      </c>
      <c r="C2938" t="s">
        <v>6408</v>
      </c>
      <c r="D2938" t="s">
        <v>9840</v>
      </c>
      <c r="E2938" t="s">
        <v>10349</v>
      </c>
      <c r="F2938" t="b">
        <v>0</v>
      </c>
      <c r="M2938" t="s">
        <v>12124</v>
      </c>
      <c r="P2938" t="s">
        <v>15832</v>
      </c>
    </row>
    <row r="2939" spans="1:16">
      <c r="A2939" t="s">
        <v>2958</v>
      </c>
      <c r="B2939" t="s">
        <v>3468</v>
      </c>
      <c r="C2939" t="s">
        <v>6409</v>
      </c>
      <c r="D2939" t="s">
        <v>9841</v>
      </c>
      <c r="E2939" t="s">
        <v>10348</v>
      </c>
      <c r="F2939" t="b">
        <v>0</v>
      </c>
      <c r="M2939" t="s">
        <v>12639</v>
      </c>
      <c r="P2939" t="s">
        <v>15833</v>
      </c>
    </row>
    <row r="2940" spans="1:16">
      <c r="A2940" t="s">
        <v>2959</v>
      </c>
      <c r="B2940" t="s">
        <v>3468</v>
      </c>
      <c r="C2940" t="s">
        <v>6410</v>
      </c>
      <c r="D2940" t="s">
        <v>9842</v>
      </c>
      <c r="E2940" t="s">
        <v>10349</v>
      </c>
      <c r="F2940" t="b">
        <v>0</v>
      </c>
      <c r="L2940" t="s">
        <v>10927</v>
      </c>
      <c r="M2940" t="s">
        <v>12640</v>
      </c>
      <c r="P2940" t="s">
        <v>15834</v>
      </c>
    </row>
    <row r="2941" spans="1:16">
      <c r="A2941" t="s">
        <v>2960</v>
      </c>
      <c r="B2941" t="s">
        <v>3468</v>
      </c>
      <c r="C2941" t="s">
        <v>6411</v>
      </c>
      <c r="D2941" t="s">
        <v>9843</v>
      </c>
      <c r="E2941" t="s">
        <v>10349</v>
      </c>
      <c r="F2941" t="b">
        <v>0</v>
      </c>
      <c r="L2941" t="s">
        <v>10928</v>
      </c>
      <c r="M2941" t="s">
        <v>11732</v>
      </c>
      <c r="P2941" t="s">
        <v>15835</v>
      </c>
    </row>
    <row r="2942" spans="1:16">
      <c r="A2942" t="s">
        <v>2961</v>
      </c>
      <c r="B2942" t="s">
        <v>3468</v>
      </c>
      <c r="C2942" t="s">
        <v>6412</v>
      </c>
      <c r="D2942" t="s">
        <v>9844</v>
      </c>
      <c r="E2942" t="s">
        <v>10349</v>
      </c>
      <c r="F2942" t="b">
        <v>0</v>
      </c>
      <c r="L2942" t="s">
        <v>10929</v>
      </c>
      <c r="M2942" t="s">
        <v>12641</v>
      </c>
      <c r="P2942" t="s">
        <v>15836</v>
      </c>
    </row>
    <row r="2943" spans="1:16">
      <c r="A2943" t="s">
        <v>2962</v>
      </c>
      <c r="B2943" t="s">
        <v>3468</v>
      </c>
      <c r="C2943" t="s">
        <v>6413</v>
      </c>
      <c r="D2943" t="s">
        <v>9845</v>
      </c>
      <c r="E2943" t="s">
        <v>10349</v>
      </c>
      <c r="F2943" t="b">
        <v>0</v>
      </c>
      <c r="M2943" t="s">
        <v>12642</v>
      </c>
      <c r="P2943" t="s">
        <v>15837</v>
      </c>
    </row>
    <row r="2944" spans="1:16">
      <c r="A2944" t="s">
        <v>2963</v>
      </c>
      <c r="B2944" t="s">
        <v>3468</v>
      </c>
      <c r="C2944" t="s">
        <v>6414</v>
      </c>
      <c r="D2944" t="s">
        <v>9846</v>
      </c>
      <c r="E2944" t="s">
        <v>10349</v>
      </c>
      <c r="F2944" t="b">
        <v>0</v>
      </c>
      <c r="M2944" t="s">
        <v>12643</v>
      </c>
      <c r="P2944" t="s">
        <v>15838</v>
      </c>
    </row>
    <row r="2945" spans="1:16">
      <c r="A2945" t="s">
        <v>2964</v>
      </c>
      <c r="B2945" t="s">
        <v>3468</v>
      </c>
      <c r="C2945" t="s">
        <v>6415</v>
      </c>
      <c r="D2945" t="s">
        <v>9847</v>
      </c>
      <c r="E2945" t="s">
        <v>10349</v>
      </c>
      <c r="F2945" t="b">
        <v>0</v>
      </c>
      <c r="L2945" t="s">
        <v>10930</v>
      </c>
      <c r="M2945" t="s">
        <v>12644</v>
      </c>
      <c r="P2945" t="s">
        <v>15839</v>
      </c>
    </row>
    <row r="2946" spans="1:16">
      <c r="A2946" t="s">
        <v>2965</v>
      </c>
      <c r="B2946" t="s">
        <v>3468</v>
      </c>
      <c r="C2946" t="s">
        <v>6416</v>
      </c>
      <c r="D2946" t="s">
        <v>9848</v>
      </c>
      <c r="E2946" t="s">
        <v>10349</v>
      </c>
      <c r="F2946" t="b">
        <v>0</v>
      </c>
      <c r="M2946" t="s">
        <v>12182</v>
      </c>
      <c r="P2946" t="s">
        <v>15840</v>
      </c>
    </row>
    <row r="2947" spans="1:16">
      <c r="A2947" t="s">
        <v>2966</v>
      </c>
      <c r="B2947" t="s">
        <v>3468</v>
      </c>
      <c r="C2947" t="s">
        <v>6417</v>
      </c>
      <c r="D2947" t="s">
        <v>9849</v>
      </c>
      <c r="E2947" t="s">
        <v>10349</v>
      </c>
      <c r="F2947" t="b">
        <v>0</v>
      </c>
      <c r="M2947" t="s">
        <v>12645</v>
      </c>
      <c r="P2947" t="s">
        <v>15841</v>
      </c>
    </row>
    <row r="2948" spans="1:16">
      <c r="A2948" t="s">
        <v>2967</v>
      </c>
      <c r="B2948" t="s">
        <v>3468</v>
      </c>
      <c r="C2948" t="s">
        <v>6418</v>
      </c>
      <c r="D2948" t="s">
        <v>9850</v>
      </c>
      <c r="E2948" t="s">
        <v>10349</v>
      </c>
      <c r="F2948" t="b">
        <v>0</v>
      </c>
      <c r="M2948" t="s">
        <v>11043</v>
      </c>
      <c r="P2948" t="s">
        <v>15842</v>
      </c>
    </row>
    <row r="2949" spans="1:16">
      <c r="A2949" t="s">
        <v>2968</v>
      </c>
      <c r="B2949" t="s">
        <v>3468</v>
      </c>
      <c r="C2949" t="s">
        <v>6419</v>
      </c>
      <c r="D2949" t="s">
        <v>9851</v>
      </c>
      <c r="E2949" t="s">
        <v>10348</v>
      </c>
      <c r="F2949" t="b">
        <v>0</v>
      </c>
      <c r="M2949" t="s">
        <v>12646</v>
      </c>
      <c r="P2949" t="s">
        <v>15843</v>
      </c>
    </row>
    <row r="2950" spans="1:16">
      <c r="A2950" t="s">
        <v>2969</v>
      </c>
      <c r="B2950" t="s">
        <v>3468</v>
      </c>
      <c r="C2950" t="s">
        <v>6420</v>
      </c>
      <c r="D2950" t="s">
        <v>9852</v>
      </c>
      <c r="E2950" t="s">
        <v>10348</v>
      </c>
      <c r="F2950" t="b">
        <v>0</v>
      </c>
      <c r="M2950" t="s">
        <v>11304</v>
      </c>
      <c r="P2950" t="s">
        <v>15844</v>
      </c>
    </row>
    <row r="2951" spans="1:16">
      <c r="A2951" t="s">
        <v>2970</v>
      </c>
      <c r="B2951" t="s">
        <v>3468</v>
      </c>
      <c r="C2951" t="s">
        <v>6421</v>
      </c>
      <c r="D2951" t="s">
        <v>9853</v>
      </c>
      <c r="E2951" t="s">
        <v>10349</v>
      </c>
      <c r="F2951" t="b">
        <v>0</v>
      </c>
      <c r="M2951" t="s">
        <v>11682</v>
      </c>
      <c r="P2951" t="s">
        <v>15845</v>
      </c>
    </row>
    <row r="2952" spans="1:16">
      <c r="A2952" t="s">
        <v>2971</v>
      </c>
      <c r="B2952" t="s">
        <v>3468</v>
      </c>
      <c r="C2952" t="s">
        <v>6422</v>
      </c>
      <c r="D2952" t="s">
        <v>9854</v>
      </c>
      <c r="E2952" t="s">
        <v>10349</v>
      </c>
      <c r="F2952" t="b">
        <v>0</v>
      </c>
      <c r="M2952" t="s">
        <v>12647</v>
      </c>
      <c r="P2952" t="s">
        <v>15846</v>
      </c>
    </row>
    <row r="2953" spans="1:16">
      <c r="A2953" t="s">
        <v>2972</v>
      </c>
      <c r="B2953" t="s">
        <v>3468</v>
      </c>
      <c r="C2953" t="s">
        <v>6423</v>
      </c>
      <c r="D2953" t="s">
        <v>9855</v>
      </c>
      <c r="E2953" t="s">
        <v>10349</v>
      </c>
      <c r="F2953" t="b">
        <v>0</v>
      </c>
      <c r="L2953" t="s">
        <v>10931</v>
      </c>
      <c r="M2953" t="s">
        <v>12648</v>
      </c>
      <c r="P2953" t="s">
        <v>15847</v>
      </c>
    </row>
    <row r="2954" spans="1:16">
      <c r="A2954" t="s">
        <v>2973</v>
      </c>
      <c r="B2954" t="s">
        <v>3468</v>
      </c>
      <c r="C2954" t="s">
        <v>6424</v>
      </c>
      <c r="D2954" t="s">
        <v>9856</v>
      </c>
      <c r="E2954" t="s">
        <v>10349</v>
      </c>
      <c r="F2954" t="b">
        <v>0</v>
      </c>
      <c r="L2954" t="s">
        <v>10932</v>
      </c>
      <c r="M2954" t="s">
        <v>12649</v>
      </c>
      <c r="P2954" t="s">
        <v>15848</v>
      </c>
    </row>
    <row r="2955" spans="1:16">
      <c r="A2955" t="s">
        <v>2974</v>
      </c>
      <c r="B2955" t="s">
        <v>3468</v>
      </c>
      <c r="C2955" t="s">
        <v>6425</v>
      </c>
      <c r="D2955" t="s">
        <v>9857</v>
      </c>
      <c r="E2955" t="s">
        <v>10349</v>
      </c>
      <c r="F2955" t="b">
        <v>0</v>
      </c>
      <c r="M2955" t="s">
        <v>12650</v>
      </c>
      <c r="P2955" t="s">
        <v>15849</v>
      </c>
    </row>
    <row r="2956" spans="1:16">
      <c r="A2956" t="s">
        <v>2975</v>
      </c>
      <c r="B2956" t="s">
        <v>3468</v>
      </c>
      <c r="C2956" t="s">
        <v>6426</v>
      </c>
      <c r="D2956" t="s">
        <v>9858</v>
      </c>
      <c r="E2956" t="s">
        <v>10348</v>
      </c>
      <c r="F2956" t="b">
        <v>0</v>
      </c>
      <c r="M2956" t="s">
        <v>12651</v>
      </c>
      <c r="P2956" t="s">
        <v>15850</v>
      </c>
    </row>
    <row r="2957" spans="1:16">
      <c r="A2957" t="s">
        <v>2976</v>
      </c>
      <c r="B2957" t="s">
        <v>3468</v>
      </c>
      <c r="C2957" t="s">
        <v>6427</v>
      </c>
      <c r="D2957" t="s">
        <v>9859</v>
      </c>
      <c r="E2957" t="s">
        <v>10349</v>
      </c>
      <c r="F2957" t="b">
        <v>0</v>
      </c>
      <c r="M2957" t="s">
        <v>12652</v>
      </c>
      <c r="P2957" t="s">
        <v>15851</v>
      </c>
    </row>
    <row r="2958" spans="1:16">
      <c r="A2958" t="s">
        <v>2977</v>
      </c>
      <c r="B2958" t="s">
        <v>3468</v>
      </c>
      <c r="C2958" t="s">
        <v>6428</v>
      </c>
      <c r="D2958" t="s">
        <v>9860</v>
      </c>
      <c r="E2958" t="s">
        <v>10349</v>
      </c>
      <c r="F2958" t="b">
        <v>0</v>
      </c>
      <c r="L2958" t="s">
        <v>10933</v>
      </c>
      <c r="M2958" t="s">
        <v>12653</v>
      </c>
      <c r="P2958" t="s">
        <v>15852</v>
      </c>
    </row>
    <row r="2959" spans="1:16">
      <c r="A2959" t="s">
        <v>2978</v>
      </c>
      <c r="B2959" t="s">
        <v>3468</v>
      </c>
      <c r="C2959" t="s">
        <v>6429</v>
      </c>
      <c r="D2959" t="s">
        <v>9861</v>
      </c>
      <c r="E2959" t="s">
        <v>10349</v>
      </c>
      <c r="F2959" t="b">
        <v>0</v>
      </c>
      <c r="M2959" t="s">
        <v>11340</v>
      </c>
      <c r="P2959" t="s">
        <v>15853</v>
      </c>
    </row>
    <row r="2960" spans="1:16">
      <c r="A2960" t="s">
        <v>2979</v>
      </c>
      <c r="B2960" t="s">
        <v>3468</v>
      </c>
      <c r="C2960" t="s">
        <v>6430</v>
      </c>
      <c r="D2960" t="s">
        <v>9862</v>
      </c>
      <c r="E2960" t="s">
        <v>10349</v>
      </c>
      <c r="F2960" t="b">
        <v>0</v>
      </c>
      <c r="M2960" t="s">
        <v>12654</v>
      </c>
      <c r="P2960" t="s">
        <v>15854</v>
      </c>
    </row>
    <row r="2961" spans="1:16">
      <c r="A2961" t="s">
        <v>2980</v>
      </c>
      <c r="B2961" t="s">
        <v>3468</v>
      </c>
      <c r="C2961" t="s">
        <v>6431</v>
      </c>
      <c r="D2961" t="s">
        <v>9863</v>
      </c>
      <c r="E2961" t="s">
        <v>10349</v>
      </c>
      <c r="F2961" t="b">
        <v>0</v>
      </c>
      <c r="L2961" t="s">
        <v>10934</v>
      </c>
      <c r="M2961" t="s">
        <v>12655</v>
      </c>
      <c r="P2961" t="s">
        <v>15855</v>
      </c>
    </row>
    <row r="2962" spans="1:16">
      <c r="A2962" t="s">
        <v>2981</v>
      </c>
      <c r="B2962" t="s">
        <v>3468</v>
      </c>
      <c r="C2962" t="s">
        <v>6432</v>
      </c>
      <c r="D2962" t="s">
        <v>9864</v>
      </c>
      <c r="E2962" t="s">
        <v>10349</v>
      </c>
      <c r="F2962" t="b">
        <v>0</v>
      </c>
      <c r="L2962" t="s">
        <v>10935</v>
      </c>
      <c r="M2962" t="s">
        <v>12656</v>
      </c>
      <c r="P2962" t="s">
        <v>15856</v>
      </c>
    </row>
    <row r="2963" spans="1:16">
      <c r="A2963" t="s">
        <v>2982</v>
      </c>
      <c r="B2963" t="s">
        <v>3468</v>
      </c>
      <c r="C2963" t="s">
        <v>6433</v>
      </c>
      <c r="D2963" t="s">
        <v>9865</v>
      </c>
      <c r="E2963" t="s">
        <v>10349</v>
      </c>
      <c r="F2963" t="b">
        <v>0</v>
      </c>
      <c r="L2963" t="s">
        <v>10936</v>
      </c>
      <c r="M2963" t="s">
        <v>12657</v>
      </c>
      <c r="P2963" t="s">
        <v>15857</v>
      </c>
    </row>
    <row r="2964" spans="1:16">
      <c r="A2964" t="s">
        <v>2983</v>
      </c>
      <c r="B2964" t="s">
        <v>3468</v>
      </c>
      <c r="C2964" t="s">
        <v>6434</v>
      </c>
      <c r="D2964" t="s">
        <v>9866</v>
      </c>
      <c r="E2964" t="s">
        <v>10349</v>
      </c>
      <c r="F2964" t="b">
        <v>0</v>
      </c>
      <c r="M2964" t="s">
        <v>12658</v>
      </c>
      <c r="P2964" t="s">
        <v>15858</v>
      </c>
    </row>
    <row r="2965" spans="1:16">
      <c r="A2965" t="s">
        <v>2984</v>
      </c>
      <c r="B2965" t="s">
        <v>3468</v>
      </c>
      <c r="C2965" t="s">
        <v>6435</v>
      </c>
      <c r="D2965" t="s">
        <v>9867</v>
      </c>
      <c r="E2965" t="s">
        <v>10349</v>
      </c>
      <c r="F2965" t="b">
        <v>0</v>
      </c>
      <c r="M2965" t="s">
        <v>12659</v>
      </c>
      <c r="P2965" t="s">
        <v>15859</v>
      </c>
    </row>
    <row r="2966" spans="1:16">
      <c r="A2966" t="s">
        <v>2985</v>
      </c>
      <c r="B2966" t="s">
        <v>3468</v>
      </c>
      <c r="C2966" t="s">
        <v>6436</v>
      </c>
      <c r="D2966" t="s">
        <v>9868</v>
      </c>
      <c r="E2966" t="s">
        <v>10349</v>
      </c>
      <c r="F2966" t="b">
        <v>0</v>
      </c>
      <c r="L2966" t="s">
        <v>10937</v>
      </c>
      <c r="M2966" t="s">
        <v>12660</v>
      </c>
      <c r="P2966" t="s">
        <v>15860</v>
      </c>
    </row>
    <row r="2967" spans="1:16">
      <c r="A2967" t="s">
        <v>2986</v>
      </c>
      <c r="B2967" t="s">
        <v>3468</v>
      </c>
      <c r="C2967" t="s">
        <v>6437</v>
      </c>
      <c r="D2967" t="s">
        <v>9869</v>
      </c>
      <c r="E2967" t="s">
        <v>10349</v>
      </c>
      <c r="F2967" t="b">
        <v>0</v>
      </c>
      <c r="L2967" t="s">
        <v>10938</v>
      </c>
      <c r="M2967" t="s">
        <v>12661</v>
      </c>
      <c r="P2967" t="s">
        <v>15861</v>
      </c>
    </row>
    <row r="2968" spans="1:16">
      <c r="A2968" t="s">
        <v>2987</v>
      </c>
      <c r="B2968" t="s">
        <v>3468</v>
      </c>
      <c r="C2968" t="s">
        <v>6438</v>
      </c>
      <c r="D2968" t="s">
        <v>9870</v>
      </c>
      <c r="E2968" t="s">
        <v>10349</v>
      </c>
      <c r="F2968" t="b">
        <v>0</v>
      </c>
      <c r="L2968" t="s">
        <v>10939</v>
      </c>
      <c r="M2968" t="s">
        <v>12662</v>
      </c>
      <c r="P2968" t="s">
        <v>15862</v>
      </c>
    </row>
    <row r="2969" spans="1:16">
      <c r="A2969" t="s">
        <v>2988</v>
      </c>
      <c r="B2969" t="s">
        <v>3468</v>
      </c>
      <c r="C2969" t="s">
        <v>6439</v>
      </c>
      <c r="D2969" t="s">
        <v>9871</v>
      </c>
      <c r="E2969" t="s">
        <v>10349</v>
      </c>
      <c r="F2969" t="b">
        <v>0</v>
      </c>
      <c r="M2969" t="s">
        <v>12663</v>
      </c>
      <c r="P2969" t="s">
        <v>15863</v>
      </c>
    </row>
    <row r="2970" spans="1:16">
      <c r="A2970" t="s">
        <v>2989</v>
      </c>
      <c r="B2970" t="s">
        <v>3468</v>
      </c>
      <c r="C2970" t="s">
        <v>6440</v>
      </c>
      <c r="D2970" t="s">
        <v>9872</v>
      </c>
      <c r="E2970" t="s">
        <v>10349</v>
      </c>
      <c r="F2970" t="b">
        <v>0</v>
      </c>
      <c r="L2970" t="s">
        <v>10940</v>
      </c>
      <c r="M2970" t="s">
        <v>12664</v>
      </c>
      <c r="P2970" t="s">
        <v>15864</v>
      </c>
    </row>
    <row r="2971" spans="1:16">
      <c r="A2971" t="s">
        <v>2990</v>
      </c>
      <c r="B2971" t="s">
        <v>3468</v>
      </c>
      <c r="C2971" t="s">
        <v>6441</v>
      </c>
      <c r="D2971" t="s">
        <v>9873</v>
      </c>
      <c r="E2971" t="s">
        <v>10349</v>
      </c>
      <c r="F2971" t="b">
        <v>0</v>
      </c>
      <c r="L2971" t="s">
        <v>10941</v>
      </c>
      <c r="M2971" t="s">
        <v>12665</v>
      </c>
      <c r="P2971" t="s">
        <v>15865</v>
      </c>
    </row>
    <row r="2972" spans="1:16">
      <c r="A2972" t="s">
        <v>2991</v>
      </c>
      <c r="B2972" t="s">
        <v>3468</v>
      </c>
      <c r="C2972" t="s">
        <v>6442</v>
      </c>
      <c r="D2972" t="s">
        <v>9874</v>
      </c>
      <c r="E2972" t="s">
        <v>10349</v>
      </c>
      <c r="F2972" t="b">
        <v>0</v>
      </c>
      <c r="L2972" t="s">
        <v>10942</v>
      </c>
      <c r="M2972" t="s">
        <v>12666</v>
      </c>
      <c r="P2972" t="s">
        <v>15866</v>
      </c>
    </row>
    <row r="2973" spans="1:16">
      <c r="A2973" t="s">
        <v>2992</v>
      </c>
      <c r="B2973" t="s">
        <v>3468</v>
      </c>
      <c r="C2973" t="s">
        <v>6443</v>
      </c>
      <c r="D2973" t="s">
        <v>9875</v>
      </c>
      <c r="E2973" t="s">
        <v>10349</v>
      </c>
      <c r="F2973" t="b">
        <v>0</v>
      </c>
      <c r="M2973" t="s">
        <v>12667</v>
      </c>
      <c r="P2973" t="s">
        <v>15867</v>
      </c>
    </row>
    <row r="2974" spans="1:16">
      <c r="A2974" t="s">
        <v>2993</v>
      </c>
      <c r="B2974" t="s">
        <v>3468</v>
      </c>
      <c r="C2974" t="s">
        <v>6444</v>
      </c>
      <c r="D2974" t="s">
        <v>9876</v>
      </c>
      <c r="E2974" t="s">
        <v>10349</v>
      </c>
      <c r="F2974" t="b">
        <v>0</v>
      </c>
      <c r="M2974" t="s">
        <v>12668</v>
      </c>
      <c r="P2974" t="s">
        <v>15868</v>
      </c>
    </row>
    <row r="2975" spans="1:16">
      <c r="A2975" t="s">
        <v>2994</v>
      </c>
      <c r="B2975" t="s">
        <v>3468</v>
      </c>
      <c r="C2975" t="s">
        <v>6445</v>
      </c>
      <c r="D2975" t="s">
        <v>9877</v>
      </c>
      <c r="E2975" t="s">
        <v>10349</v>
      </c>
      <c r="F2975" t="b">
        <v>0</v>
      </c>
      <c r="M2975" t="s">
        <v>12669</v>
      </c>
      <c r="P2975" t="s">
        <v>15869</v>
      </c>
    </row>
    <row r="2976" spans="1:16">
      <c r="A2976" t="s">
        <v>2995</v>
      </c>
      <c r="B2976" t="s">
        <v>3468</v>
      </c>
      <c r="C2976" t="s">
        <v>6446</v>
      </c>
      <c r="D2976" t="s">
        <v>9878</v>
      </c>
      <c r="E2976" t="s">
        <v>10349</v>
      </c>
      <c r="F2976" t="b">
        <v>0</v>
      </c>
      <c r="M2976" t="s">
        <v>12670</v>
      </c>
      <c r="P2976" t="s">
        <v>15870</v>
      </c>
    </row>
    <row r="2977" spans="1:16">
      <c r="A2977" t="s">
        <v>2996</v>
      </c>
      <c r="B2977" t="s">
        <v>3468</v>
      </c>
      <c r="C2977" t="s">
        <v>6447</v>
      </c>
      <c r="D2977" t="s">
        <v>9879</v>
      </c>
      <c r="E2977" t="s">
        <v>10349</v>
      </c>
      <c r="F2977" t="b">
        <v>0</v>
      </c>
      <c r="M2977" t="s">
        <v>12671</v>
      </c>
      <c r="P2977" t="s">
        <v>15871</v>
      </c>
    </row>
    <row r="2978" spans="1:16">
      <c r="A2978" t="s">
        <v>2997</v>
      </c>
      <c r="B2978" t="s">
        <v>3468</v>
      </c>
      <c r="C2978" t="s">
        <v>6448</v>
      </c>
      <c r="D2978" t="s">
        <v>9880</v>
      </c>
      <c r="E2978" t="s">
        <v>10349</v>
      </c>
      <c r="F2978" t="b">
        <v>0</v>
      </c>
      <c r="L2978" t="s">
        <v>10375</v>
      </c>
      <c r="M2978" t="s">
        <v>11309</v>
      </c>
      <c r="P2978" t="s">
        <v>15872</v>
      </c>
    </row>
    <row r="2979" spans="1:16">
      <c r="A2979" t="s">
        <v>2998</v>
      </c>
      <c r="B2979" t="s">
        <v>3468</v>
      </c>
      <c r="C2979" t="s">
        <v>6449</v>
      </c>
      <c r="D2979" t="s">
        <v>9881</v>
      </c>
      <c r="E2979" t="s">
        <v>10349</v>
      </c>
      <c r="F2979" t="b">
        <v>0</v>
      </c>
      <c r="L2979" t="s">
        <v>10943</v>
      </c>
      <c r="M2979" t="s">
        <v>12672</v>
      </c>
      <c r="P2979" t="s">
        <v>15873</v>
      </c>
    </row>
    <row r="2980" spans="1:16">
      <c r="A2980" t="s">
        <v>2999</v>
      </c>
      <c r="B2980" t="s">
        <v>3468</v>
      </c>
      <c r="C2980" t="s">
        <v>6450</v>
      </c>
      <c r="D2980" t="s">
        <v>9882</v>
      </c>
      <c r="E2980" t="s">
        <v>10349</v>
      </c>
      <c r="F2980" t="b">
        <v>0</v>
      </c>
      <c r="M2980" t="s">
        <v>12614</v>
      </c>
      <c r="P2980" t="s">
        <v>15874</v>
      </c>
    </row>
    <row r="2981" spans="1:16">
      <c r="A2981" t="s">
        <v>3000</v>
      </c>
      <c r="B2981" t="s">
        <v>3468</v>
      </c>
      <c r="C2981" t="s">
        <v>6451</v>
      </c>
      <c r="D2981" t="s">
        <v>9883</v>
      </c>
      <c r="E2981" t="s">
        <v>10349</v>
      </c>
      <c r="F2981" t="b">
        <v>0</v>
      </c>
      <c r="L2981" t="s">
        <v>10944</v>
      </c>
      <c r="M2981" t="s">
        <v>12673</v>
      </c>
      <c r="P2981" t="s">
        <v>15875</v>
      </c>
    </row>
    <row r="2982" spans="1:16">
      <c r="A2982" t="s">
        <v>3001</v>
      </c>
      <c r="B2982" t="s">
        <v>3468</v>
      </c>
      <c r="C2982" t="s">
        <v>6452</v>
      </c>
      <c r="D2982" t="s">
        <v>9884</v>
      </c>
      <c r="E2982" t="s">
        <v>10349</v>
      </c>
      <c r="F2982" t="b">
        <v>0</v>
      </c>
      <c r="M2982" t="s">
        <v>12674</v>
      </c>
      <c r="P2982" t="s">
        <v>15876</v>
      </c>
    </row>
    <row r="2983" spans="1:16">
      <c r="A2983" t="s">
        <v>3002</v>
      </c>
      <c r="B2983" t="s">
        <v>3468</v>
      </c>
      <c r="C2983" t="s">
        <v>6453</v>
      </c>
      <c r="D2983" t="s">
        <v>9885</v>
      </c>
      <c r="E2983" t="s">
        <v>10349</v>
      </c>
      <c r="F2983" t="b">
        <v>0</v>
      </c>
      <c r="M2983" t="s">
        <v>12675</v>
      </c>
      <c r="P2983" t="s">
        <v>15877</v>
      </c>
    </row>
    <row r="2984" spans="1:16">
      <c r="A2984" t="s">
        <v>3003</v>
      </c>
      <c r="B2984" t="s">
        <v>3468</v>
      </c>
      <c r="C2984" t="s">
        <v>6454</v>
      </c>
      <c r="D2984" t="s">
        <v>9886</v>
      </c>
      <c r="E2984" t="s">
        <v>10349</v>
      </c>
      <c r="F2984" t="b">
        <v>0</v>
      </c>
      <c r="M2984" t="s">
        <v>12676</v>
      </c>
      <c r="P2984" t="s">
        <v>15878</v>
      </c>
    </row>
    <row r="2985" spans="1:16">
      <c r="A2985" t="s">
        <v>3004</v>
      </c>
      <c r="B2985" t="s">
        <v>3468</v>
      </c>
      <c r="C2985" t="s">
        <v>6455</v>
      </c>
      <c r="D2985" t="s">
        <v>9887</v>
      </c>
      <c r="E2985" t="s">
        <v>10349</v>
      </c>
      <c r="F2985" t="b">
        <v>0</v>
      </c>
      <c r="M2985" t="s">
        <v>11743</v>
      </c>
      <c r="P2985" t="s">
        <v>15879</v>
      </c>
    </row>
    <row r="2986" spans="1:16">
      <c r="A2986" t="s">
        <v>3005</v>
      </c>
      <c r="B2986" t="s">
        <v>3468</v>
      </c>
      <c r="C2986" t="s">
        <v>6456</v>
      </c>
      <c r="D2986" t="s">
        <v>9888</v>
      </c>
      <c r="E2986" t="s">
        <v>10349</v>
      </c>
      <c r="F2986" t="b">
        <v>0</v>
      </c>
      <c r="L2986" t="s">
        <v>10521</v>
      </c>
      <c r="M2986" t="s">
        <v>12677</v>
      </c>
      <c r="P2986" t="s">
        <v>15880</v>
      </c>
    </row>
    <row r="2987" spans="1:16">
      <c r="A2987" t="s">
        <v>3006</v>
      </c>
      <c r="B2987" t="s">
        <v>3468</v>
      </c>
      <c r="C2987" t="s">
        <v>6457</v>
      </c>
      <c r="D2987" t="s">
        <v>9889</v>
      </c>
      <c r="E2987" t="s">
        <v>10349</v>
      </c>
      <c r="F2987" t="b">
        <v>0</v>
      </c>
      <c r="M2987" t="s">
        <v>12678</v>
      </c>
      <c r="P2987" t="s">
        <v>15881</v>
      </c>
    </row>
    <row r="2988" spans="1:16">
      <c r="A2988" t="s">
        <v>3007</v>
      </c>
      <c r="B2988" t="s">
        <v>3468</v>
      </c>
      <c r="C2988" t="s">
        <v>6458</v>
      </c>
      <c r="D2988" t="s">
        <v>9890</v>
      </c>
      <c r="E2988" t="s">
        <v>10349</v>
      </c>
      <c r="F2988" t="b">
        <v>0</v>
      </c>
      <c r="M2988" t="s">
        <v>12679</v>
      </c>
      <c r="P2988" t="s">
        <v>15882</v>
      </c>
    </row>
    <row r="2989" spans="1:16">
      <c r="A2989" t="s">
        <v>3008</v>
      </c>
      <c r="B2989" t="s">
        <v>3468</v>
      </c>
      <c r="C2989" t="s">
        <v>6459</v>
      </c>
      <c r="D2989" t="s">
        <v>9891</v>
      </c>
      <c r="E2989" t="s">
        <v>10349</v>
      </c>
      <c r="F2989" t="b">
        <v>0</v>
      </c>
      <c r="L2989" t="s">
        <v>10945</v>
      </c>
      <c r="M2989" t="s">
        <v>12680</v>
      </c>
      <c r="P2989" t="s">
        <v>15883</v>
      </c>
    </row>
    <row r="2990" spans="1:16">
      <c r="A2990" t="s">
        <v>3009</v>
      </c>
      <c r="B2990" t="s">
        <v>3468</v>
      </c>
      <c r="C2990" t="s">
        <v>6460</v>
      </c>
      <c r="D2990" t="s">
        <v>9892</v>
      </c>
      <c r="E2990" t="s">
        <v>10349</v>
      </c>
      <c r="F2990" t="b">
        <v>0</v>
      </c>
      <c r="L2990" t="s">
        <v>10946</v>
      </c>
      <c r="M2990" t="s">
        <v>12681</v>
      </c>
      <c r="P2990" t="s">
        <v>15884</v>
      </c>
    </row>
    <row r="2991" spans="1:16">
      <c r="A2991" t="s">
        <v>3010</v>
      </c>
      <c r="B2991" t="s">
        <v>3468</v>
      </c>
      <c r="C2991" t="s">
        <v>6461</v>
      </c>
      <c r="D2991" t="s">
        <v>9893</v>
      </c>
      <c r="E2991" t="s">
        <v>10349</v>
      </c>
      <c r="F2991" t="b">
        <v>0</v>
      </c>
      <c r="M2991" t="s">
        <v>11066</v>
      </c>
      <c r="P2991" t="s">
        <v>15885</v>
      </c>
    </row>
    <row r="2992" spans="1:16">
      <c r="A2992" t="s">
        <v>3011</v>
      </c>
      <c r="B2992" t="s">
        <v>3468</v>
      </c>
      <c r="C2992" t="s">
        <v>6462</v>
      </c>
      <c r="D2992" t="s">
        <v>9894</v>
      </c>
      <c r="E2992" t="s">
        <v>10348</v>
      </c>
      <c r="F2992" t="b">
        <v>0</v>
      </c>
      <c r="M2992" t="s">
        <v>11280</v>
      </c>
      <c r="P2992" t="s">
        <v>15886</v>
      </c>
    </row>
    <row r="2993" spans="1:16">
      <c r="A2993" t="s">
        <v>3012</v>
      </c>
      <c r="B2993" t="s">
        <v>3468</v>
      </c>
      <c r="C2993" t="s">
        <v>6463</v>
      </c>
      <c r="D2993" t="s">
        <v>9895</v>
      </c>
      <c r="E2993" t="s">
        <v>10348</v>
      </c>
      <c r="F2993" t="b">
        <v>0</v>
      </c>
      <c r="M2993" t="s">
        <v>12682</v>
      </c>
      <c r="P2993" t="s">
        <v>15887</v>
      </c>
    </row>
    <row r="2994" spans="1:16">
      <c r="A2994" t="s">
        <v>3013</v>
      </c>
      <c r="B2994" t="s">
        <v>3468</v>
      </c>
      <c r="C2994" t="s">
        <v>6464</v>
      </c>
      <c r="D2994" t="s">
        <v>9896</v>
      </c>
      <c r="E2994" t="s">
        <v>10349</v>
      </c>
      <c r="F2994" t="b">
        <v>0</v>
      </c>
      <c r="M2994" t="s">
        <v>11175</v>
      </c>
      <c r="P2994" t="s">
        <v>15888</v>
      </c>
    </row>
    <row r="2995" spans="1:16">
      <c r="A2995" t="s">
        <v>3014</v>
      </c>
      <c r="B2995" t="s">
        <v>3468</v>
      </c>
      <c r="C2995" t="s">
        <v>6465</v>
      </c>
      <c r="D2995" t="s">
        <v>9897</v>
      </c>
      <c r="E2995" t="s">
        <v>10349</v>
      </c>
      <c r="F2995" t="b">
        <v>0</v>
      </c>
      <c r="M2995" t="s">
        <v>11701</v>
      </c>
      <c r="P2995" t="s">
        <v>15889</v>
      </c>
    </row>
    <row r="2996" spans="1:16">
      <c r="A2996" t="s">
        <v>3015</v>
      </c>
      <c r="B2996" t="s">
        <v>3468</v>
      </c>
      <c r="C2996" t="s">
        <v>6466</v>
      </c>
      <c r="D2996" t="s">
        <v>9898</v>
      </c>
      <c r="E2996" t="s">
        <v>10349</v>
      </c>
      <c r="F2996" t="b">
        <v>0</v>
      </c>
      <c r="M2996" t="s">
        <v>12372</v>
      </c>
      <c r="P2996" t="s">
        <v>15890</v>
      </c>
    </row>
    <row r="2997" spans="1:16">
      <c r="A2997" t="s">
        <v>3016</v>
      </c>
      <c r="B2997" t="s">
        <v>3468</v>
      </c>
      <c r="C2997" t="s">
        <v>6467</v>
      </c>
      <c r="D2997" t="s">
        <v>9899</v>
      </c>
      <c r="E2997" t="s">
        <v>10349</v>
      </c>
      <c r="F2997" t="b">
        <v>0</v>
      </c>
      <c r="M2997" t="s">
        <v>11435</v>
      </c>
      <c r="P2997" t="s">
        <v>15891</v>
      </c>
    </row>
    <row r="2998" spans="1:16">
      <c r="A2998" t="s">
        <v>3017</v>
      </c>
      <c r="B2998" t="s">
        <v>3468</v>
      </c>
      <c r="C2998" t="s">
        <v>6468</v>
      </c>
      <c r="D2998" t="s">
        <v>9900</v>
      </c>
      <c r="E2998" t="s">
        <v>10348</v>
      </c>
      <c r="F2998" t="b">
        <v>0</v>
      </c>
      <c r="M2998" t="s">
        <v>12683</v>
      </c>
      <c r="P2998" t="s">
        <v>15892</v>
      </c>
    </row>
    <row r="2999" spans="1:16">
      <c r="A2999" t="s">
        <v>3018</v>
      </c>
      <c r="B2999" t="s">
        <v>3468</v>
      </c>
      <c r="C2999" t="s">
        <v>6469</v>
      </c>
      <c r="D2999" t="s">
        <v>9901</v>
      </c>
      <c r="E2999" t="s">
        <v>10349</v>
      </c>
      <c r="F2999" t="b">
        <v>0</v>
      </c>
      <c r="L2999" t="s">
        <v>10947</v>
      </c>
      <c r="M2999" t="s">
        <v>11231</v>
      </c>
      <c r="P2999" t="s">
        <v>15893</v>
      </c>
    </row>
    <row r="3000" spans="1:16">
      <c r="A3000" t="s">
        <v>3019</v>
      </c>
      <c r="B3000" t="s">
        <v>3468</v>
      </c>
      <c r="C3000" t="s">
        <v>6470</v>
      </c>
      <c r="D3000" t="s">
        <v>9902</v>
      </c>
      <c r="E3000" t="s">
        <v>10349</v>
      </c>
      <c r="F3000" t="b">
        <v>0</v>
      </c>
      <c r="L3000" t="s">
        <v>10948</v>
      </c>
      <c r="M3000" t="s">
        <v>12684</v>
      </c>
      <c r="P3000" t="s">
        <v>15894</v>
      </c>
    </row>
    <row r="3001" spans="1:16">
      <c r="A3001" t="s">
        <v>3020</v>
      </c>
      <c r="B3001" t="s">
        <v>3468</v>
      </c>
      <c r="C3001" t="s">
        <v>6471</v>
      </c>
      <c r="D3001" t="s">
        <v>9903</v>
      </c>
      <c r="E3001" t="s">
        <v>10349</v>
      </c>
      <c r="F3001" t="b">
        <v>0</v>
      </c>
      <c r="L3001" t="s">
        <v>10949</v>
      </c>
      <c r="M3001" t="s">
        <v>12685</v>
      </c>
      <c r="P3001" t="s">
        <v>15895</v>
      </c>
    </row>
    <row r="3002" spans="1:16">
      <c r="A3002" t="s">
        <v>3021</v>
      </c>
      <c r="B3002" t="s">
        <v>3468</v>
      </c>
      <c r="C3002" t="s">
        <v>6472</v>
      </c>
      <c r="D3002" t="s">
        <v>9904</v>
      </c>
      <c r="E3002" t="s">
        <v>10349</v>
      </c>
      <c r="F3002" t="b">
        <v>0</v>
      </c>
      <c r="L3002" t="s">
        <v>10950</v>
      </c>
      <c r="M3002" t="s">
        <v>12686</v>
      </c>
      <c r="P3002" t="s">
        <v>15896</v>
      </c>
    </row>
    <row r="3003" spans="1:16">
      <c r="A3003" t="s">
        <v>3022</v>
      </c>
      <c r="B3003" t="s">
        <v>3468</v>
      </c>
      <c r="C3003" t="s">
        <v>6473</v>
      </c>
      <c r="D3003" t="s">
        <v>9905</v>
      </c>
      <c r="E3003" t="s">
        <v>10349</v>
      </c>
      <c r="F3003" t="b">
        <v>0</v>
      </c>
      <c r="L3003" t="s">
        <v>10951</v>
      </c>
      <c r="M3003" t="s">
        <v>12687</v>
      </c>
      <c r="P3003" t="s">
        <v>15897</v>
      </c>
    </row>
    <row r="3004" spans="1:16">
      <c r="A3004" t="s">
        <v>3023</v>
      </c>
      <c r="B3004" t="s">
        <v>3468</v>
      </c>
      <c r="C3004" t="s">
        <v>6474</v>
      </c>
      <c r="D3004" t="s">
        <v>9906</v>
      </c>
      <c r="E3004" t="s">
        <v>10349</v>
      </c>
      <c r="F3004" t="b">
        <v>0</v>
      </c>
      <c r="L3004" t="s">
        <v>10952</v>
      </c>
      <c r="M3004" t="s">
        <v>12688</v>
      </c>
      <c r="P3004" t="s">
        <v>15898</v>
      </c>
    </row>
    <row r="3005" spans="1:16">
      <c r="A3005" t="s">
        <v>3024</v>
      </c>
      <c r="B3005" t="s">
        <v>3468</v>
      </c>
      <c r="C3005" t="s">
        <v>6475</v>
      </c>
      <c r="D3005" t="s">
        <v>9907</v>
      </c>
      <c r="E3005" t="s">
        <v>10349</v>
      </c>
      <c r="F3005" t="b">
        <v>0</v>
      </c>
      <c r="M3005" t="s">
        <v>12689</v>
      </c>
      <c r="P3005" t="s">
        <v>15899</v>
      </c>
    </row>
    <row r="3006" spans="1:16">
      <c r="A3006" t="s">
        <v>3025</v>
      </c>
      <c r="B3006" t="s">
        <v>3468</v>
      </c>
      <c r="C3006" t="s">
        <v>6476</v>
      </c>
      <c r="D3006" t="s">
        <v>9908</v>
      </c>
      <c r="E3006" t="s">
        <v>10349</v>
      </c>
      <c r="F3006" t="b">
        <v>0</v>
      </c>
      <c r="L3006" t="s">
        <v>10953</v>
      </c>
      <c r="M3006" t="s">
        <v>12690</v>
      </c>
      <c r="P3006" t="s">
        <v>15900</v>
      </c>
    </row>
    <row r="3007" spans="1:16">
      <c r="A3007" t="s">
        <v>3026</v>
      </c>
      <c r="B3007" t="s">
        <v>3468</v>
      </c>
      <c r="C3007" t="s">
        <v>6477</v>
      </c>
      <c r="D3007" t="s">
        <v>9909</v>
      </c>
      <c r="E3007" t="s">
        <v>10349</v>
      </c>
      <c r="F3007" t="b">
        <v>0</v>
      </c>
      <c r="L3007" t="s">
        <v>10515</v>
      </c>
      <c r="M3007" t="s">
        <v>11728</v>
      </c>
      <c r="P3007" t="s">
        <v>15901</v>
      </c>
    </row>
    <row r="3008" spans="1:16">
      <c r="A3008" t="s">
        <v>3027</v>
      </c>
      <c r="B3008" t="s">
        <v>3468</v>
      </c>
      <c r="C3008" t="s">
        <v>6478</v>
      </c>
      <c r="D3008" t="s">
        <v>9910</v>
      </c>
      <c r="E3008" t="s">
        <v>10349</v>
      </c>
      <c r="F3008" t="b">
        <v>0</v>
      </c>
      <c r="L3008" t="s">
        <v>10954</v>
      </c>
      <c r="M3008" t="s">
        <v>12691</v>
      </c>
      <c r="P3008" t="s">
        <v>15902</v>
      </c>
    </row>
    <row r="3009" spans="1:16">
      <c r="A3009" t="s">
        <v>3028</v>
      </c>
      <c r="B3009" t="s">
        <v>3468</v>
      </c>
      <c r="C3009" t="s">
        <v>6479</v>
      </c>
      <c r="D3009" t="s">
        <v>9911</v>
      </c>
      <c r="E3009" t="s">
        <v>10349</v>
      </c>
      <c r="F3009" t="b">
        <v>0</v>
      </c>
      <c r="L3009" t="s">
        <v>10955</v>
      </c>
      <c r="M3009" t="s">
        <v>12692</v>
      </c>
      <c r="P3009" t="s">
        <v>15903</v>
      </c>
    </row>
    <row r="3010" spans="1:16">
      <c r="A3010" t="s">
        <v>3029</v>
      </c>
      <c r="B3010" t="s">
        <v>3468</v>
      </c>
      <c r="C3010" t="s">
        <v>6480</v>
      </c>
      <c r="D3010" t="s">
        <v>9912</v>
      </c>
      <c r="E3010" t="s">
        <v>10349</v>
      </c>
      <c r="F3010" t="b">
        <v>0</v>
      </c>
      <c r="M3010" t="s">
        <v>12693</v>
      </c>
      <c r="P3010" t="s">
        <v>15904</v>
      </c>
    </row>
    <row r="3011" spans="1:16">
      <c r="A3011" t="s">
        <v>3030</v>
      </c>
      <c r="B3011" t="s">
        <v>3468</v>
      </c>
      <c r="C3011" t="s">
        <v>6481</v>
      </c>
      <c r="D3011" t="s">
        <v>9913</v>
      </c>
      <c r="E3011" t="s">
        <v>10348</v>
      </c>
      <c r="F3011" t="b">
        <v>0</v>
      </c>
      <c r="M3011" t="s">
        <v>11345</v>
      </c>
      <c r="P3011" t="s">
        <v>15905</v>
      </c>
    </row>
    <row r="3012" spans="1:16">
      <c r="A3012" t="s">
        <v>3031</v>
      </c>
      <c r="B3012" t="s">
        <v>3468</v>
      </c>
      <c r="C3012" t="s">
        <v>6482</v>
      </c>
      <c r="D3012" t="s">
        <v>9914</v>
      </c>
      <c r="E3012" t="s">
        <v>10348</v>
      </c>
      <c r="F3012" t="b">
        <v>0</v>
      </c>
      <c r="L3012" t="s">
        <v>10956</v>
      </c>
      <c r="M3012" t="s">
        <v>12694</v>
      </c>
      <c r="P3012" t="s">
        <v>15906</v>
      </c>
    </row>
    <row r="3013" spans="1:16">
      <c r="A3013" t="s">
        <v>3032</v>
      </c>
      <c r="B3013" t="s">
        <v>3468</v>
      </c>
      <c r="C3013" t="s">
        <v>6483</v>
      </c>
      <c r="D3013" t="s">
        <v>9915</v>
      </c>
      <c r="E3013" t="s">
        <v>10349</v>
      </c>
      <c r="F3013" t="b">
        <v>0</v>
      </c>
      <c r="M3013" t="s">
        <v>11194</v>
      </c>
      <c r="P3013" t="s">
        <v>15907</v>
      </c>
    </row>
    <row r="3014" spans="1:16">
      <c r="A3014" t="s">
        <v>3033</v>
      </c>
      <c r="B3014" t="s">
        <v>3468</v>
      </c>
      <c r="C3014" t="s">
        <v>6484</v>
      </c>
      <c r="D3014" t="s">
        <v>9916</v>
      </c>
      <c r="E3014" t="s">
        <v>10349</v>
      </c>
      <c r="F3014" t="b">
        <v>0</v>
      </c>
      <c r="M3014" t="s">
        <v>12695</v>
      </c>
      <c r="P3014" t="s">
        <v>15908</v>
      </c>
    </row>
    <row r="3015" spans="1:16">
      <c r="A3015" t="s">
        <v>3034</v>
      </c>
      <c r="B3015" t="s">
        <v>3468</v>
      </c>
      <c r="C3015" t="s">
        <v>6485</v>
      </c>
      <c r="D3015" t="s">
        <v>9917</v>
      </c>
      <c r="E3015" t="s">
        <v>10349</v>
      </c>
      <c r="F3015" t="b">
        <v>0</v>
      </c>
      <c r="L3015" t="s">
        <v>10957</v>
      </c>
      <c r="M3015" t="s">
        <v>12696</v>
      </c>
      <c r="P3015" t="s">
        <v>15909</v>
      </c>
    </row>
    <row r="3016" spans="1:16">
      <c r="A3016" t="s">
        <v>3035</v>
      </c>
      <c r="B3016" t="s">
        <v>3468</v>
      </c>
      <c r="C3016" t="s">
        <v>6486</v>
      </c>
      <c r="D3016" t="s">
        <v>9918</v>
      </c>
      <c r="E3016" t="s">
        <v>10349</v>
      </c>
      <c r="F3016" t="b">
        <v>0</v>
      </c>
      <c r="L3016" t="s">
        <v>10958</v>
      </c>
      <c r="M3016" t="s">
        <v>12697</v>
      </c>
      <c r="P3016" t="s">
        <v>15910</v>
      </c>
    </row>
    <row r="3017" spans="1:16">
      <c r="A3017" t="s">
        <v>3036</v>
      </c>
      <c r="B3017" t="s">
        <v>3468</v>
      </c>
      <c r="C3017" t="s">
        <v>6487</v>
      </c>
      <c r="D3017" t="s">
        <v>9919</v>
      </c>
      <c r="E3017" t="s">
        <v>10349</v>
      </c>
      <c r="F3017" t="b">
        <v>0</v>
      </c>
      <c r="L3017" t="s">
        <v>10959</v>
      </c>
      <c r="M3017" t="s">
        <v>12698</v>
      </c>
      <c r="P3017" t="s">
        <v>15911</v>
      </c>
    </row>
    <row r="3018" spans="1:16">
      <c r="A3018" t="s">
        <v>3037</v>
      </c>
      <c r="B3018" t="s">
        <v>3468</v>
      </c>
      <c r="C3018" t="s">
        <v>6488</v>
      </c>
      <c r="D3018" t="s">
        <v>9920</v>
      </c>
      <c r="E3018" t="s">
        <v>10349</v>
      </c>
      <c r="F3018" t="b">
        <v>0</v>
      </c>
      <c r="L3018" t="s">
        <v>10960</v>
      </c>
      <c r="M3018" t="s">
        <v>12699</v>
      </c>
      <c r="P3018" t="s">
        <v>15912</v>
      </c>
    </row>
    <row r="3019" spans="1:16">
      <c r="A3019" t="s">
        <v>3038</v>
      </c>
      <c r="B3019" t="s">
        <v>3468</v>
      </c>
      <c r="C3019" t="s">
        <v>6489</v>
      </c>
      <c r="D3019" t="s">
        <v>9921</v>
      </c>
      <c r="E3019" t="s">
        <v>10349</v>
      </c>
      <c r="F3019" t="b">
        <v>0</v>
      </c>
      <c r="L3019" t="s">
        <v>10961</v>
      </c>
      <c r="M3019" t="s">
        <v>12700</v>
      </c>
      <c r="P3019" t="s">
        <v>15913</v>
      </c>
    </row>
    <row r="3020" spans="1:16">
      <c r="A3020" t="s">
        <v>3039</v>
      </c>
      <c r="B3020" t="s">
        <v>3468</v>
      </c>
      <c r="C3020" t="s">
        <v>6490</v>
      </c>
      <c r="D3020" t="s">
        <v>9922</v>
      </c>
      <c r="E3020" t="s">
        <v>10349</v>
      </c>
      <c r="F3020" t="b">
        <v>0</v>
      </c>
      <c r="L3020" t="s">
        <v>10962</v>
      </c>
      <c r="M3020" t="s">
        <v>12701</v>
      </c>
      <c r="P3020" t="s">
        <v>15914</v>
      </c>
    </row>
    <row r="3021" spans="1:16">
      <c r="A3021" t="s">
        <v>3040</v>
      </c>
      <c r="B3021" t="s">
        <v>3468</v>
      </c>
      <c r="C3021" t="s">
        <v>6491</v>
      </c>
      <c r="D3021" t="s">
        <v>9923</v>
      </c>
      <c r="E3021" t="s">
        <v>10349</v>
      </c>
      <c r="F3021" t="b">
        <v>0</v>
      </c>
      <c r="L3021" t="s">
        <v>10963</v>
      </c>
      <c r="M3021" t="s">
        <v>12702</v>
      </c>
      <c r="P3021" t="s">
        <v>15915</v>
      </c>
    </row>
    <row r="3022" spans="1:16">
      <c r="A3022" t="s">
        <v>3041</v>
      </c>
      <c r="B3022" t="s">
        <v>3468</v>
      </c>
      <c r="C3022" t="s">
        <v>6492</v>
      </c>
      <c r="D3022" t="s">
        <v>9924</v>
      </c>
      <c r="E3022" t="s">
        <v>10349</v>
      </c>
      <c r="F3022" t="b">
        <v>0</v>
      </c>
      <c r="L3022" t="s">
        <v>10964</v>
      </c>
      <c r="M3022" t="s">
        <v>12703</v>
      </c>
      <c r="P3022" t="s">
        <v>15916</v>
      </c>
    </row>
    <row r="3023" spans="1:16">
      <c r="A3023" t="s">
        <v>3042</v>
      </c>
      <c r="B3023" t="s">
        <v>3468</v>
      </c>
      <c r="C3023" t="s">
        <v>6493</v>
      </c>
      <c r="D3023" t="s">
        <v>9925</v>
      </c>
      <c r="E3023" t="s">
        <v>10349</v>
      </c>
      <c r="F3023" t="b">
        <v>0</v>
      </c>
      <c r="L3023" t="s">
        <v>10965</v>
      </c>
      <c r="M3023" t="s">
        <v>12704</v>
      </c>
      <c r="P3023" t="s">
        <v>15917</v>
      </c>
    </row>
    <row r="3024" spans="1:16">
      <c r="A3024" t="s">
        <v>3043</v>
      </c>
      <c r="B3024" t="s">
        <v>3468</v>
      </c>
      <c r="C3024" t="s">
        <v>6494</v>
      </c>
      <c r="D3024" t="s">
        <v>9926</v>
      </c>
      <c r="E3024" t="s">
        <v>10348</v>
      </c>
      <c r="F3024" t="b">
        <v>0</v>
      </c>
      <c r="M3024" t="s">
        <v>12705</v>
      </c>
      <c r="P3024" t="s">
        <v>15918</v>
      </c>
    </row>
    <row r="3025" spans="1:16">
      <c r="A3025" t="s">
        <v>3044</v>
      </c>
      <c r="B3025" t="s">
        <v>3468</v>
      </c>
      <c r="C3025" t="s">
        <v>6495</v>
      </c>
      <c r="D3025" t="s">
        <v>9927</v>
      </c>
      <c r="E3025" t="s">
        <v>10349</v>
      </c>
      <c r="F3025" t="b">
        <v>0</v>
      </c>
      <c r="L3025" t="s">
        <v>10966</v>
      </c>
      <c r="M3025" t="s">
        <v>12706</v>
      </c>
      <c r="P3025" t="s">
        <v>15919</v>
      </c>
    </row>
    <row r="3026" spans="1:16">
      <c r="A3026" t="s">
        <v>3045</v>
      </c>
      <c r="B3026" t="s">
        <v>3468</v>
      </c>
      <c r="C3026" t="s">
        <v>6496</v>
      </c>
      <c r="D3026" t="s">
        <v>9928</v>
      </c>
      <c r="E3026" t="s">
        <v>10349</v>
      </c>
      <c r="F3026" t="b">
        <v>0</v>
      </c>
      <c r="L3026" t="s">
        <v>10967</v>
      </c>
      <c r="M3026" t="s">
        <v>12707</v>
      </c>
      <c r="P3026" t="s">
        <v>15920</v>
      </c>
    </row>
    <row r="3027" spans="1:16">
      <c r="A3027" t="s">
        <v>3046</v>
      </c>
      <c r="B3027" t="s">
        <v>3468</v>
      </c>
      <c r="C3027" t="s">
        <v>6497</v>
      </c>
      <c r="D3027" t="s">
        <v>9929</v>
      </c>
      <c r="E3027" t="s">
        <v>10349</v>
      </c>
      <c r="F3027" t="b">
        <v>0</v>
      </c>
      <c r="M3027" t="s">
        <v>12708</v>
      </c>
      <c r="P3027" t="s">
        <v>15921</v>
      </c>
    </row>
    <row r="3028" spans="1:16">
      <c r="A3028" t="s">
        <v>3047</v>
      </c>
      <c r="B3028" t="s">
        <v>3468</v>
      </c>
      <c r="C3028" t="s">
        <v>6498</v>
      </c>
      <c r="D3028" t="s">
        <v>9930</v>
      </c>
      <c r="E3028" t="s">
        <v>10349</v>
      </c>
      <c r="F3028" t="b">
        <v>0</v>
      </c>
      <c r="L3028" t="s">
        <v>10968</v>
      </c>
      <c r="M3028" t="s">
        <v>12709</v>
      </c>
      <c r="P3028" t="s">
        <v>15922</v>
      </c>
    </row>
    <row r="3029" spans="1:16">
      <c r="A3029" t="s">
        <v>3048</v>
      </c>
      <c r="B3029" t="s">
        <v>3468</v>
      </c>
      <c r="C3029" t="s">
        <v>6499</v>
      </c>
      <c r="D3029" t="s">
        <v>9931</v>
      </c>
      <c r="E3029" t="s">
        <v>10349</v>
      </c>
      <c r="F3029" t="b">
        <v>0</v>
      </c>
      <c r="L3029" t="s">
        <v>10969</v>
      </c>
      <c r="M3029" t="s">
        <v>12710</v>
      </c>
      <c r="P3029" t="s">
        <v>15923</v>
      </c>
    </row>
    <row r="3030" spans="1:16">
      <c r="A3030" t="s">
        <v>3049</v>
      </c>
      <c r="B3030" t="s">
        <v>3468</v>
      </c>
      <c r="C3030" t="s">
        <v>6500</v>
      </c>
      <c r="D3030" t="s">
        <v>9932</v>
      </c>
      <c r="E3030" t="s">
        <v>10349</v>
      </c>
      <c r="F3030" t="b">
        <v>0</v>
      </c>
      <c r="L3030" t="s">
        <v>10970</v>
      </c>
      <c r="M3030" t="s">
        <v>12711</v>
      </c>
      <c r="P3030" t="s">
        <v>15924</v>
      </c>
    </row>
    <row r="3031" spans="1:16">
      <c r="A3031" t="s">
        <v>3050</v>
      </c>
      <c r="B3031" t="s">
        <v>3468</v>
      </c>
      <c r="C3031" t="s">
        <v>6501</v>
      </c>
      <c r="D3031" t="s">
        <v>9933</v>
      </c>
      <c r="E3031" t="s">
        <v>10349</v>
      </c>
      <c r="F3031" t="b">
        <v>0</v>
      </c>
      <c r="L3031" t="s">
        <v>10971</v>
      </c>
      <c r="M3031" t="s">
        <v>12712</v>
      </c>
      <c r="P3031" t="s">
        <v>15925</v>
      </c>
    </row>
    <row r="3032" spans="1:16">
      <c r="A3032" t="s">
        <v>3051</v>
      </c>
      <c r="B3032" t="s">
        <v>3468</v>
      </c>
      <c r="C3032" t="s">
        <v>6502</v>
      </c>
      <c r="D3032" t="s">
        <v>9934</v>
      </c>
      <c r="E3032" t="s">
        <v>10349</v>
      </c>
      <c r="F3032" t="b">
        <v>0</v>
      </c>
      <c r="L3032" t="s">
        <v>10972</v>
      </c>
      <c r="M3032" t="s">
        <v>12713</v>
      </c>
      <c r="P3032" t="s">
        <v>15926</v>
      </c>
    </row>
    <row r="3033" spans="1:16">
      <c r="A3033" t="s">
        <v>3052</v>
      </c>
      <c r="B3033" t="s">
        <v>3468</v>
      </c>
      <c r="C3033" t="s">
        <v>6503</v>
      </c>
      <c r="D3033" t="s">
        <v>9935</v>
      </c>
      <c r="E3033" t="s">
        <v>10349</v>
      </c>
      <c r="F3033" t="b">
        <v>0</v>
      </c>
      <c r="L3033" t="s">
        <v>10973</v>
      </c>
      <c r="M3033" t="s">
        <v>12714</v>
      </c>
      <c r="P3033" t="s">
        <v>15927</v>
      </c>
    </row>
    <row r="3034" spans="1:16">
      <c r="A3034" t="s">
        <v>3053</v>
      </c>
      <c r="B3034" t="s">
        <v>3468</v>
      </c>
      <c r="C3034" t="s">
        <v>6504</v>
      </c>
      <c r="D3034" t="s">
        <v>9936</v>
      </c>
      <c r="E3034" t="s">
        <v>10349</v>
      </c>
      <c r="F3034" t="b">
        <v>0</v>
      </c>
      <c r="L3034" t="s">
        <v>10974</v>
      </c>
      <c r="M3034" t="s">
        <v>12715</v>
      </c>
      <c r="P3034" t="s">
        <v>15928</v>
      </c>
    </row>
    <row r="3035" spans="1:16">
      <c r="A3035" t="s">
        <v>3054</v>
      </c>
      <c r="B3035" t="s">
        <v>3468</v>
      </c>
      <c r="C3035" t="s">
        <v>6505</v>
      </c>
      <c r="D3035" t="s">
        <v>9937</v>
      </c>
      <c r="E3035" t="s">
        <v>10349</v>
      </c>
      <c r="F3035" t="b">
        <v>0</v>
      </c>
      <c r="M3035" t="s">
        <v>12716</v>
      </c>
      <c r="P3035" t="s">
        <v>15929</v>
      </c>
    </row>
    <row r="3036" spans="1:16">
      <c r="A3036" t="s">
        <v>3055</v>
      </c>
      <c r="B3036" t="s">
        <v>3468</v>
      </c>
      <c r="C3036" t="s">
        <v>6506</v>
      </c>
      <c r="D3036" t="s">
        <v>9938</v>
      </c>
      <c r="E3036" t="s">
        <v>10349</v>
      </c>
      <c r="F3036" t="b">
        <v>0</v>
      </c>
      <c r="M3036" t="s">
        <v>12717</v>
      </c>
      <c r="P3036" t="s">
        <v>15930</v>
      </c>
    </row>
    <row r="3037" spans="1:16">
      <c r="A3037" t="s">
        <v>3056</v>
      </c>
      <c r="B3037" t="s">
        <v>3468</v>
      </c>
      <c r="C3037" t="s">
        <v>6507</v>
      </c>
      <c r="D3037" t="s">
        <v>9939</v>
      </c>
      <c r="E3037" t="s">
        <v>10349</v>
      </c>
      <c r="F3037" t="b">
        <v>0</v>
      </c>
      <c r="M3037" t="s">
        <v>12360</v>
      </c>
      <c r="P3037" t="s">
        <v>15931</v>
      </c>
    </row>
    <row r="3038" spans="1:16">
      <c r="A3038" t="s">
        <v>3057</v>
      </c>
      <c r="B3038" t="s">
        <v>3468</v>
      </c>
      <c r="C3038" t="s">
        <v>6508</v>
      </c>
      <c r="D3038" t="s">
        <v>9940</v>
      </c>
      <c r="E3038" t="s">
        <v>10349</v>
      </c>
      <c r="F3038" t="b">
        <v>0</v>
      </c>
      <c r="L3038" t="s">
        <v>10975</v>
      </c>
      <c r="M3038" t="s">
        <v>12718</v>
      </c>
      <c r="P3038" t="s">
        <v>15932</v>
      </c>
    </row>
    <row r="3039" spans="1:16">
      <c r="A3039" t="s">
        <v>3058</v>
      </c>
      <c r="B3039" t="s">
        <v>3468</v>
      </c>
      <c r="C3039" t="s">
        <v>6509</v>
      </c>
      <c r="D3039" t="s">
        <v>9941</v>
      </c>
      <c r="E3039" t="s">
        <v>10349</v>
      </c>
      <c r="F3039" t="b">
        <v>0</v>
      </c>
      <c r="L3039" t="s">
        <v>10976</v>
      </c>
      <c r="M3039" t="s">
        <v>12719</v>
      </c>
      <c r="P3039" t="s">
        <v>15933</v>
      </c>
    </row>
    <row r="3040" spans="1:16">
      <c r="A3040" t="s">
        <v>3059</v>
      </c>
      <c r="B3040" t="s">
        <v>3468</v>
      </c>
      <c r="C3040" t="s">
        <v>6510</v>
      </c>
      <c r="D3040" t="s">
        <v>9942</v>
      </c>
      <c r="E3040" t="s">
        <v>10349</v>
      </c>
      <c r="F3040" t="b">
        <v>0</v>
      </c>
      <c r="L3040" t="s">
        <v>10977</v>
      </c>
      <c r="M3040" t="s">
        <v>12720</v>
      </c>
      <c r="P3040" t="s">
        <v>15934</v>
      </c>
    </row>
    <row r="3041" spans="1:16">
      <c r="A3041" t="s">
        <v>3060</v>
      </c>
      <c r="B3041" t="s">
        <v>3468</v>
      </c>
      <c r="C3041" t="s">
        <v>6511</v>
      </c>
      <c r="D3041" t="s">
        <v>9943</v>
      </c>
      <c r="E3041" t="s">
        <v>10349</v>
      </c>
      <c r="F3041" t="b">
        <v>0</v>
      </c>
      <c r="L3041" t="s">
        <v>10978</v>
      </c>
      <c r="M3041" t="s">
        <v>12721</v>
      </c>
      <c r="P3041" t="s">
        <v>15935</v>
      </c>
    </row>
    <row r="3042" spans="1:16">
      <c r="A3042" t="s">
        <v>3061</v>
      </c>
      <c r="B3042" t="s">
        <v>3468</v>
      </c>
      <c r="C3042" t="s">
        <v>6512</v>
      </c>
      <c r="D3042" t="s">
        <v>9944</v>
      </c>
      <c r="E3042" t="s">
        <v>10349</v>
      </c>
      <c r="F3042" t="b">
        <v>0</v>
      </c>
      <c r="L3042" t="s">
        <v>10979</v>
      </c>
      <c r="M3042" t="s">
        <v>12722</v>
      </c>
      <c r="P3042" t="s">
        <v>15936</v>
      </c>
    </row>
    <row r="3043" spans="1:16">
      <c r="A3043" t="s">
        <v>3062</v>
      </c>
      <c r="B3043" t="s">
        <v>3468</v>
      </c>
      <c r="C3043" t="s">
        <v>6513</v>
      </c>
      <c r="D3043" t="s">
        <v>9945</v>
      </c>
      <c r="E3043" t="s">
        <v>10349</v>
      </c>
      <c r="F3043" t="b">
        <v>0</v>
      </c>
      <c r="M3043" t="s">
        <v>12723</v>
      </c>
      <c r="P3043" t="s">
        <v>15937</v>
      </c>
    </row>
    <row r="3044" spans="1:16">
      <c r="A3044" t="s">
        <v>3063</v>
      </c>
      <c r="B3044" t="s">
        <v>3468</v>
      </c>
      <c r="C3044" t="s">
        <v>6514</v>
      </c>
      <c r="D3044" t="s">
        <v>9946</v>
      </c>
      <c r="E3044" t="s">
        <v>10349</v>
      </c>
      <c r="F3044" t="b">
        <v>0</v>
      </c>
      <c r="L3044" t="s">
        <v>10980</v>
      </c>
      <c r="M3044" t="s">
        <v>12724</v>
      </c>
      <c r="P3044" t="s">
        <v>15938</v>
      </c>
    </row>
    <row r="3045" spans="1:16">
      <c r="A3045" t="s">
        <v>3064</v>
      </c>
      <c r="B3045" t="s">
        <v>3468</v>
      </c>
      <c r="C3045" t="s">
        <v>6515</v>
      </c>
      <c r="D3045" t="s">
        <v>9947</v>
      </c>
      <c r="E3045" t="s">
        <v>10349</v>
      </c>
      <c r="F3045" t="b">
        <v>0</v>
      </c>
      <c r="L3045" t="s">
        <v>10981</v>
      </c>
      <c r="M3045" t="s">
        <v>12725</v>
      </c>
      <c r="P3045" t="s">
        <v>15939</v>
      </c>
    </row>
    <row r="3046" spans="1:16">
      <c r="A3046" t="s">
        <v>3065</v>
      </c>
      <c r="B3046" t="s">
        <v>3468</v>
      </c>
      <c r="C3046" t="s">
        <v>6516</v>
      </c>
      <c r="D3046" t="s">
        <v>9948</v>
      </c>
      <c r="E3046" t="s">
        <v>10349</v>
      </c>
      <c r="F3046" t="b">
        <v>0</v>
      </c>
      <c r="L3046" t="s">
        <v>10982</v>
      </c>
      <c r="M3046" t="s">
        <v>12726</v>
      </c>
      <c r="P3046" t="s">
        <v>15940</v>
      </c>
    </row>
    <row r="3047" spans="1:16">
      <c r="A3047" t="s">
        <v>3066</v>
      </c>
      <c r="B3047" t="s">
        <v>3468</v>
      </c>
      <c r="C3047" t="s">
        <v>6517</v>
      </c>
      <c r="D3047" t="s">
        <v>9949</v>
      </c>
      <c r="E3047" t="s">
        <v>10349</v>
      </c>
      <c r="F3047" t="b">
        <v>0</v>
      </c>
      <c r="L3047" t="s">
        <v>10983</v>
      </c>
      <c r="M3047" t="s">
        <v>12727</v>
      </c>
      <c r="P3047" t="s">
        <v>15941</v>
      </c>
    </row>
    <row r="3048" spans="1:16">
      <c r="A3048" t="s">
        <v>3067</v>
      </c>
      <c r="B3048" t="s">
        <v>3468</v>
      </c>
      <c r="C3048" t="s">
        <v>6518</v>
      </c>
      <c r="D3048" t="s">
        <v>9950</v>
      </c>
      <c r="E3048" t="s">
        <v>10349</v>
      </c>
      <c r="F3048" t="b">
        <v>0</v>
      </c>
      <c r="L3048" t="s">
        <v>10984</v>
      </c>
      <c r="M3048" t="s">
        <v>12728</v>
      </c>
      <c r="P3048" t="s">
        <v>15942</v>
      </c>
    </row>
    <row r="3049" spans="1:16">
      <c r="A3049" t="s">
        <v>3068</v>
      </c>
      <c r="B3049" t="s">
        <v>3468</v>
      </c>
      <c r="C3049" t="s">
        <v>6519</v>
      </c>
      <c r="D3049" t="s">
        <v>9951</v>
      </c>
      <c r="E3049" t="s">
        <v>10349</v>
      </c>
      <c r="F3049" t="b">
        <v>0</v>
      </c>
      <c r="L3049" t="s">
        <v>10985</v>
      </c>
      <c r="M3049" t="s">
        <v>12729</v>
      </c>
      <c r="P3049" t="s">
        <v>15943</v>
      </c>
    </row>
    <row r="3050" spans="1:16">
      <c r="A3050" t="s">
        <v>3069</v>
      </c>
      <c r="B3050" t="s">
        <v>3468</v>
      </c>
      <c r="C3050" t="s">
        <v>6520</v>
      </c>
      <c r="D3050" t="s">
        <v>9952</v>
      </c>
      <c r="E3050" t="s">
        <v>10349</v>
      </c>
      <c r="F3050" t="b">
        <v>0</v>
      </c>
      <c r="L3050" t="s">
        <v>10986</v>
      </c>
      <c r="M3050" t="s">
        <v>12730</v>
      </c>
      <c r="P3050" t="s">
        <v>15944</v>
      </c>
    </row>
    <row r="3051" spans="1:16">
      <c r="A3051" t="s">
        <v>3070</v>
      </c>
      <c r="B3051" t="s">
        <v>3468</v>
      </c>
      <c r="C3051" t="s">
        <v>6521</v>
      </c>
      <c r="D3051" t="s">
        <v>9953</v>
      </c>
      <c r="E3051" t="s">
        <v>10349</v>
      </c>
      <c r="F3051" t="b">
        <v>0</v>
      </c>
      <c r="L3051" t="s">
        <v>10987</v>
      </c>
      <c r="M3051" t="s">
        <v>12731</v>
      </c>
      <c r="P3051" t="s">
        <v>15945</v>
      </c>
    </row>
    <row r="3052" spans="1:16">
      <c r="A3052" t="s">
        <v>3071</v>
      </c>
      <c r="B3052" t="s">
        <v>3468</v>
      </c>
      <c r="C3052" t="s">
        <v>6522</v>
      </c>
      <c r="D3052" t="s">
        <v>9954</v>
      </c>
      <c r="E3052" t="s">
        <v>10349</v>
      </c>
      <c r="F3052" t="b">
        <v>0</v>
      </c>
      <c r="M3052" t="s">
        <v>12732</v>
      </c>
      <c r="P3052" t="s">
        <v>15946</v>
      </c>
    </row>
    <row r="3053" spans="1:16">
      <c r="A3053" t="s">
        <v>3072</v>
      </c>
      <c r="B3053" t="s">
        <v>3468</v>
      </c>
      <c r="C3053" t="s">
        <v>6523</v>
      </c>
      <c r="D3053" t="s">
        <v>9955</v>
      </c>
      <c r="E3053" t="s">
        <v>10349</v>
      </c>
      <c r="F3053" t="b">
        <v>0</v>
      </c>
      <c r="L3053" t="s">
        <v>10988</v>
      </c>
      <c r="M3053" t="s">
        <v>12733</v>
      </c>
      <c r="P3053" t="s">
        <v>15947</v>
      </c>
    </row>
    <row r="3054" spans="1:16">
      <c r="A3054" t="s">
        <v>3073</v>
      </c>
      <c r="B3054" t="s">
        <v>3468</v>
      </c>
      <c r="C3054" t="s">
        <v>6524</v>
      </c>
      <c r="D3054" t="s">
        <v>9956</v>
      </c>
      <c r="E3054" t="s">
        <v>10349</v>
      </c>
      <c r="F3054" t="b">
        <v>0</v>
      </c>
      <c r="M3054" t="s">
        <v>12734</v>
      </c>
      <c r="P3054" t="s">
        <v>15948</v>
      </c>
    </row>
    <row r="3055" spans="1:16">
      <c r="A3055" t="s">
        <v>3074</v>
      </c>
      <c r="B3055" t="s">
        <v>3468</v>
      </c>
      <c r="C3055" t="s">
        <v>6525</v>
      </c>
      <c r="D3055" t="s">
        <v>9957</v>
      </c>
      <c r="E3055" t="s">
        <v>10349</v>
      </c>
      <c r="F3055" t="b">
        <v>0</v>
      </c>
      <c r="M3055" t="s">
        <v>12735</v>
      </c>
      <c r="P3055" t="s">
        <v>15949</v>
      </c>
    </row>
    <row r="3056" spans="1:16">
      <c r="A3056" t="s">
        <v>3075</v>
      </c>
      <c r="B3056" t="s">
        <v>3468</v>
      </c>
      <c r="C3056" t="s">
        <v>6526</v>
      </c>
      <c r="D3056" t="s">
        <v>9958</v>
      </c>
      <c r="E3056" t="s">
        <v>10349</v>
      </c>
      <c r="F3056" t="b">
        <v>0</v>
      </c>
      <c r="M3056" t="s">
        <v>12717</v>
      </c>
      <c r="P3056" t="s">
        <v>15950</v>
      </c>
    </row>
    <row r="3057" spans="1:16">
      <c r="A3057" t="s">
        <v>3076</v>
      </c>
      <c r="B3057" t="s">
        <v>3468</v>
      </c>
      <c r="C3057" t="s">
        <v>6527</v>
      </c>
      <c r="D3057" t="s">
        <v>9959</v>
      </c>
      <c r="E3057" t="s">
        <v>10349</v>
      </c>
      <c r="F3057" t="b">
        <v>0</v>
      </c>
      <c r="L3057" t="s">
        <v>10989</v>
      </c>
      <c r="M3057" t="s">
        <v>12736</v>
      </c>
      <c r="P3057" t="s">
        <v>15951</v>
      </c>
    </row>
    <row r="3058" spans="1:16">
      <c r="A3058" t="s">
        <v>3077</v>
      </c>
      <c r="B3058" t="s">
        <v>3468</v>
      </c>
      <c r="C3058" t="s">
        <v>6528</v>
      </c>
      <c r="D3058" t="s">
        <v>9960</v>
      </c>
      <c r="E3058" t="s">
        <v>10349</v>
      </c>
      <c r="F3058" t="b">
        <v>0</v>
      </c>
      <c r="L3058" t="s">
        <v>10990</v>
      </c>
      <c r="M3058" t="s">
        <v>12737</v>
      </c>
      <c r="P3058" t="s">
        <v>15952</v>
      </c>
    </row>
    <row r="3059" spans="1:16">
      <c r="A3059" t="s">
        <v>3078</v>
      </c>
      <c r="B3059" t="s">
        <v>3468</v>
      </c>
      <c r="C3059" t="s">
        <v>6529</v>
      </c>
      <c r="D3059" t="s">
        <v>9961</v>
      </c>
      <c r="E3059" t="s">
        <v>10349</v>
      </c>
      <c r="F3059" t="b">
        <v>0</v>
      </c>
      <c r="M3059" t="s">
        <v>12738</v>
      </c>
      <c r="P3059" t="s">
        <v>15953</v>
      </c>
    </row>
    <row r="3060" spans="1:16">
      <c r="A3060" t="s">
        <v>3079</v>
      </c>
      <c r="B3060" t="s">
        <v>3468</v>
      </c>
      <c r="C3060" t="s">
        <v>6530</v>
      </c>
      <c r="D3060" t="s">
        <v>9962</v>
      </c>
      <c r="E3060" t="s">
        <v>10349</v>
      </c>
      <c r="F3060" t="b">
        <v>0</v>
      </c>
      <c r="M3060" t="s">
        <v>12739</v>
      </c>
      <c r="P3060" t="s">
        <v>15954</v>
      </c>
    </row>
    <row r="3061" spans="1:16">
      <c r="A3061" t="s">
        <v>3080</v>
      </c>
      <c r="B3061" t="s">
        <v>3468</v>
      </c>
      <c r="C3061" t="s">
        <v>6531</v>
      </c>
      <c r="D3061" t="s">
        <v>9963</v>
      </c>
      <c r="E3061" t="s">
        <v>10349</v>
      </c>
      <c r="F3061" t="b">
        <v>0</v>
      </c>
      <c r="L3061" t="s">
        <v>10991</v>
      </c>
      <c r="M3061" t="s">
        <v>12740</v>
      </c>
      <c r="P3061" t="s">
        <v>15955</v>
      </c>
    </row>
    <row r="3062" spans="1:16">
      <c r="A3062" t="s">
        <v>3081</v>
      </c>
      <c r="B3062" t="s">
        <v>3468</v>
      </c>
      <c r="C3062" t="s">
        <v>6532</v>
      </c>
      <c r="D3062" t="s">
        <v>9964</v>
      </c>
      <c r="E3062" t="s">
        <v>10349</v>
      </c>
      <c r="F3062" t="b">
        <v>0</v>
      </c>
      <c r="L3062" t="s">
        <v>10992</v>
      </c>
      <c r="M3062" t="s">
        <v>12741</v>
      </c>
      <c r="P3062" t="s">
        <v>15956</v>
      </c>
    </row>
    <row r="3063" spans="1:16">
      <c r="A3063" t="s">
        <v>3082</v>
      </c>
      <c r="B3063" t="s">
        <v>3468</v>
      </c>
      <c r="C3063" t="s">
        <v>6533</v>
      </c>
      <c r="D3063" t="s">
        <v>9965</v>
      </c>
      <c r="E3063" t="s">
        <v>10349</v>
      </c>
      <c r="F3063" t="b">
        <v>0</v>
      </c>
      <c r="M3063" t="s">
        <v>11658</v>
      </c>
      <c r="P3063" t="s">
        <v>15957</v>
      </c>
    </row>
    <row r="3064" spans="1:16">
      <c r="A3064" t="s">
        <v>3083</v>
      </c>
      <c r="B3064" t="s">
        <v>3468</v>
      </c>
      <c r="C3064" t="s">
        <v>6534</v>
      </c>
      <c r="D3064" t="s">
        <v>9966</v>
      </c>
      <c r="E3064" t="s">
        <v>10349</v>
      </c>
      <c r="F3064" t="b">
        <v>0</v>
      </c>
      <c r="M3064" t="s">
        <v>12742</v>
      </c>
      <c r="P3064" t="s">
        <v>15958</v>
      </c>
    </row>
    <row r="3065" spans="1:16">
      <c r="A3065" t="s">
        <v>3084</v>
      </c>
      <c r="B3065" t="s">
        <v>3468</v>
      </c>
      <c r="C3065" t="s">
        <v>6535</v>
      </c>
      <c r="D3065" t="s">
        <v>9967</v>
      </c>
      <c r="E3065" t="s">
        <v>10349</v>
      </c>
      <c r="F3065" t="b">
        <v>0</v>
      </c>
      <c r="L3065" t="s">
        <v>10993</v>
      </c>
      <c r="M3065" t="s">
        <v>12743</v>
      </c>
      <c r="P3065" t="s">
        <v>15959</v>
      </c>
    </row>
    <row r="3066" spans="1:16">
      <c r="A3066" t="s">
        <v>3085</v>
      </c>
      <c r="B3066" t="s">
        <v>3468</v>
      </c>
      <c r="C3066" t="s">
        <v>6536</v>
      </c>
      <c r="D3066" t="s">
        <v>9968</v>
      </c>
      <c r="E3066" t="s">
        <v>10349</v>
      </c>
      <c r="F3066" t="b">
        <v>0</v>
      </c>
      <c r="L3066" t="s">
        <v>10994</v>
      </c>
      <c r="M3066" t="s">
        <v>12744</v>
      </c>
      <c r="P3066" t="s">
        <v>15960</v>
      </c>
    </row>
    <row r="3067" spans="1:16">
      <c r="A3067" t="s">
        <v>3086</v>
      </c>
      <c r="B3067" t="s">
        <v>3468</v>
      </c>
      <c r="C3067" t="s">
        <v>6537</v>
      </c>
      <c r="D3067" t="s">
        <v>9969</v>
      </c>
      <c r="E3067" t="s">
        <v>10349</v>
      </c>
      <c r="F3067" t="b">
        <v>0</v>
      </c>
      <c r="L3067" t="s">
        <v>10995</v>
      </c>
      <c r="M3067" t="s">
        <v>12745</v>
      </c>
      <c r="P3067" t="s">
        <v>15961</v>
      </c>
    </row>
    <row r="3068" spans="1:16">
      <c r="A3068" t="s">
        <v>3087</v>
      </c>
      <c r="B3068" t="s">
        <v>3468</v>
      </c>
      <c r="C3068" t="s">
        <v>6538</v>
      </c>
      <c r="D3068" t="s">
        <v>9970</v>
      </c>
      <c r="E3068" t="s">
        <v>10349</v>
      </c>
      <c r="F3068" t="b">
        <v>0</v>
      </c>
      <c r="L3068" t="s">
        <v>10996</v>
      </c>
      <c r="M3068" t="s">
        <v>12746</v>
      </c>
      <c r="P3068" t="s">
        <v>15962</v>
      </c>
    </row>
    <row r="3069" spans="1:16">
      <c r="A3069" t="s">
        <v>3088</v>
      </c>
      <c r="B3069" t="s">
        <v>3468</v>
      </c>
      <c r="C3069" t="s">
        <v>6539</v>
      </c>
      <c r="D3069" t="s">
        <v>9971</v>
      </c>
      <c r="E3069" t="s">
        <v>10349</v>
      </c>
      <c r="F3069" t="b">
        <v>0</v>
      </c>
      <c r="L3069" t="s">
        <v>10997</v>
      </c>
      <c r="M3069" t="s">
        <v>12747</v>
      </c>
      <c r="P3069" t="s">
        <v>15963</v>
      </c>
    </row>
    <row r="3070" spans="1:16">
      <c r="A3070" t="s">
        <v>3089</v>
      </c>
      <c r="B3070" t="s">
        <v>3468</v>
      </c>
      <c r="C3070" t="s">
        <v>6540</v>
      </c>
      <c r="D3070" t="s">
        <v>9972</v>
      </c>
      <c r="E3070" t="s">
        <v>10349</v>
      </c>
      <c r="F3070" t="b">
        <v>0</v>
      </c>
      <c r="M3070" t="s">
        <v>11338</v>
      </c>
      <c r="P3070" t="s">
        <v>15964</v>
      </c>
    </row>
    <row r="3071" spans="1:16">
      <c r="A3071" t="s">
        <v>3090</v>
      </c>
      <c r="B3071" t="s">
        <v>3468</v>
      </c>
      <c r="C3071" t="s">
        <v>6541</v>
      </c>
      <c r="D3071" t="s">
        <v>9973</v>
      </c>
      <c r="E3071" t="s">
        <v>10349</v>
      </c>
      <c r="F3071" t="b">
        <v>0</v>
      </c>
      <c r="M3071" t="s">
        <v>12748</v>
      </c>
      <c r="P3071" t="s">
        <v>15965</v>
      </c>
    </row>
    <row r="3072" spans="1:16">
      <c r="A3072" t="s">
        <v>3091</v>
      </c>
      <c r="B3072" t="s">
        <v>3468</v>
      </c>
      <c r="C3072" t="s">
        <v>6542</v>
      </c>
      <c r="D3072" t="s">
        <v>9974</v>
      </c>
      <c r="E3072" t="s">
        <v>10349</v>
      </c>
      <c r="F3072" t="b">
        <v>0</v>
      </c>
      <c r="M3072" t="s">
        <v>12749</v>
      </c>
      <c r="P3072" t="s">
        <v>15966</v>
      </c>
    </row>
    <row r="3073" spans="1:16">
      <c r="A3073" t="s">
        <v>3092</v>
      </c>
      <c r="B3073" t="s">
        <v>3468</v>
      </c>
      <c r="C3073" t="s">
        <v>6543</v>
      </c>
      <c r="D3073" t="s">
        <v>9975</v>
      </c>
      <c r="E3073" t="s">
        <v>10349</v>
      </c>
      <c r="F3073" t="b">
        <v>0</v>
      </c>
      <c r="M3073" t="s">
        <v>12749</v>
      </c>
      <c r="P3073" t="s">
        <v>15967</v>
      </c>
    </row>
    <row r="3074" spans="1:16">
      <c r="A3074" t="s">
        <v>3093</v>
      </c>
      <c r="B3074" t="s">
        <v>3468</v>
      </c>
      <c r="C3074" t="s">
        <v>6544</v>
      </c>
      <c r="D3074" t="s">
        <v>9976</v>
      </c>
      <c r="E3074" t="s">
        <v>10349</v>
      </c>
      <c r="F3074" t="b">
        <v>0</v>
      </c>
      <c r="M3074" t="s">
        <v>12750</v>
      </c>
      <c r="P3074" t="s">
        <v>15968</v>
      </c>
    </row>
    <row r="3075" spans="1:16">
      <c r="A3075" t="s">
        <v>3094</v>
      </c>
      <c r="B3075" t="s">
        <v>3468</v>
      </c>
      <c r="C3075" t="s">
        <v>6545</v>
      </c>
      <c r="D3075" t="s">
        <v>9977</v>
      </c>
      <c r="E3075" t="s">
        <v>10349</v>
      </c>
      <c r="F3075" t="b">
        <v>0</v>
      </c>
      <c r="M3075" t="s">
        <v>12751</v>
      </c>
      <c r="P3075" t="s">
        <v>15969</v>
      </c>
    </row>
    <row r="3076" spans="1:16">
      <c r="A3076" t="s">
        <v>3095</v>
      </c>
      <c r="B3076" t="s">
        <v>3468</v>
      </c>
      <c r="C3076" t="s">
        <v>6546</v>
      </c>
      <c r="D3076" t="s">
        <v>9978</v>
      </c>
      <c r="E3076" t="s">
        <v>10349</v>
      </c>
      <c r="F3076" t="b">
        <v>0</v>
      </c>
      <c r="M3076" t="s">
        <v>12752</v>
      </c>
      <c r="P3076" t="s">
        <v>15970</v>
      </c>
    </row>
    <row r="3077" spans="1:16">
      <c r="A3077" t="s">
        <v>3096</v>
      </c>
      <c r="B3077" t="s">
        <v>3468</v>
      </c>
      <c r="C3077" t="s">
        <v>6547</v>
      </c>
      <c r="D3077" t="s">
        <v>9979</v>
      </c>
      <c r="E3077" t="s">
        <v>10349</v>
      </c>
      <c r="F3077" t="b">
        <v>0</v>
      </c>
      <c r="M3077" t="s">
        <v>11043</v>
      </c>
      <c r="P3077" t="s">
        <v>15971</v>
      </c>
    </row>
    <row r="3078" spans="1:16">
      <c r="A3078" t="s">
        <v>3097</v>
      </c>
      <c r="B3078" t="s">
        <v>3468</v>
      </c>
      <c r="C3078" t="s">
        <v>6548</v>
      </c>
      <c r="D3078" t="s">
        <v>9980</v>
      </c>
      <c r="E3078" t="s">
        <v>10349</v>
      </c>
      <c r="F3078" t="b">
        <v>0</v>
      </c>
      <c r="L3078" t="s">
        <v>10998</v>
      </c>
      <c r="M3078" t="s">
        <v>12753</v>
      </c>
      <c r="P3078" t="s">
        <v>15972</v>
      </c>
    </row>
    <row r="3079" spans="1:16">
      <c r="A3079" t="s">
        <v>3098</v>
      </c>
      <c r="B3079" t="s">
        <v>3468</v>
      </c>
      <c r="C3079" t="s">
        <v>6549</v>
      </c>
      <c r="D3079" t="s">
        <v>9981</v>
      </c>
      <c r="E3079" t="s">
        <v>10349</v>
      </c>
      <c r="F3079" t="b">
        <v>0</v>
      </c>
      <c r="L3079" t="s">
        <v>10999</v>
      </c>
      <c r="M3079" t="s">
        <v>12754</v>
      </c>
      <c r="P3079" t="s">
        <v>15973</v>
      </c>
    </row>
    <row r="3080" spans="1:16">
      <c r="A3080" t="s">
        <v>3099</v>
      </c>
      <c r="B3080" t="s">
        <v>3468</v>
      </c>
      <c r="C3080" t="s">
        <v>6550</v>
      </c>
      <c r="D3080" t="s">
        <v>9982</v>
      </c>
      <c r="E3080" t="s">
        <v>10349</v>
      </c>
      <c r="F3080" t="b">
        <v>0</v>
      </c>
      <c r="L3080" t="s">
        <v>11000</v>
      </c>
      <c r="M3080" t="s">
        <v>12755</v>
      </c>
      <c r="P3080" t="s">
        <v>15974</v>
      </c>
    </row>
    <row r="3081" spans="1:16">
      <c r="A3081" t="s">
        <v>3100</v>
      </c>
      <c r="B3081" t="s">
        <v>3468</v>
      </c>
      <c r="C3081" t="s">
        <v>6551</v>
      </c>
      <c r="D3081" t="s">
        <v>9983</v>
      </c>
      <c r="E3081" t="s">
        <v>10349</v>
      </c>
      <c r="F3081" t="b">
        <v>0</v>
      </c>
      <c r="L3081" t="s">
        <v>11001</v>
      </c>
      <c r="M3081" t="s">
        <v>12756</v>
      </c>
      <c r="P3081" t="s">
        <v>15975</v>
      </c>
    </row>
    <row r="3082" spans="1:16">
      <c r="A3082" t="s">
        <v>3101</v>
      </c>
      <c r="B3082" t="s">
        <v>3468</v>
      </c>
      <c r="C3082" t="s">
        <v>6552</v>
      </c>
      <c r="D3082" t="s">
        <v>9984</v>
      </c>
      <c r="E3082" t="s">
        <v>10349</v>
      </c>
      <c r="F3082" t="b">
        <v>0</v>
      </c>
      <c r="M3082" t="s">
        <v>12757</v>
      </c>
      <c r="P3082" t="s">
        <v>15976</v>
      </c>
    </row>
    <row r="3083" spans="1:16">
      <c r="A3083" t="s">
        <v>3102</v>
      </c>
      <c r="B3083" t="s">
        <v>3468</v>
      </c>
      <c r="C3083" t="s">
        <v>6553</v>
      </c>
      <c r="D3083" t="s">
        <v>9985</v>
      </c>
      <c r="E3083" t="s">
        <v>10349</v>
      </c>
      <c r="F3083" t="b">
        <v>0</v>
      </c>
      <c r="M3083" t="s">
        <v>12758</v>
      </c>
      <c r="P3083" t="s">
        <v>15977</v>
      </c>
    </row>
    <row r="3084" spans="1:16">
      <c r="A3084" t="s">
        <v>3103</v>
      </c>
      <c r="B3084" t="s">
        <v>3468</v>
      </c>
      <c r="C3084" t="s">
        <v>6554</v>
      </c>
      <c r="D3084" t="s">
        <v>9986</v>
      </c>
      <c r="E3084" t="s">
        <v>10349</v>
      </c>
      <c r="F3084" t="b">
        <v>0</v>
      </c>
      <c r="M3084" t="s">
        <v>12759</v>
      </c>
      <c r="P3084" t="s">
        <v>15978</v>
      </c>
    </row>
    <row r="3085" spans="1:16">
      <c r="A3085" t="s">
        <v>3104</v>
      </c>
      <c r="B3085" t="s">
        <v>3468</v>
      </c>
      <c r="C3085" t="s">
        <v>6555</v>
      </c>
      <c r="D3085" t="s">
        <v>9987</v>
      </c>
      <c r="E3085" t="s">
        <v>10349</v>
      </c>
      <c r="F3085" t="b">
        <v>0</v>
      </c>
      <c r="L3085" t="s">
        <v>11002</v>
      </c>
      <c r="M3085" t="s">
        <v>12760</v>
      </c>
      <c r="P3085" t="s">
        <v>15979</v>
      </c>
    </row>
    <row r="3086" spans="1:16">
      <c r="A3086" t="s">
        <v>3105</v>
      </c>
      <c r="B3086" t="s">
        <v>3468</v>
      </c>
      <c r="C3086" t="s">
        <v>6556</v>
      </c>
      <c r="D3086" t="s">
        <v>9988</v>
      </c>
      <c r="E3086" t="s">
        <v>10349</v>
      </c>
      <c r="F3086" t="b">
        <v>0</v>
      </c>
      <c r="M3086" t="s">
        <v>12761</v>
      </c>
      <c r="P3086" t="s">
        <v>15980</v>
      </c>
    </row>
    <row r="3087" spans="1:16">
      <c r="A3087" t="s">
        <v>3106</v>
      </c>
      <c r="B3087" t="s">
        <v>3468</v>
      </c>
      <c r="C3087" t="s">
        <v>6557</v>
      </c>
      <c r="D3087" t="s">
        <v>9989</v>
      </c>
      <c r="E3087" t="s">
        <v>10349</v>
      </c>
      <c r="F3087" t="b">
        <v>0</v>
      </c>
      <c r="M3087" t="s">
        <v>12762</v>
      </c>
      <c r="P3087" t="s">
        <v>15981</v>
      </c>
    </row>
    <row r="3088" spans="1:16">
      <c r="A3088" t="s">
        <v>3107</v>
      </c>
      <c r="B3088" t="s">
        <v>3468</v>
      </c>
      <c r="C3088" t="s">
        <v>6558</v>
      </c>
      <c r="D3088" t="s">
        <v>9990</v>
      </c>
      <c r="E3088" t="s">
        <v>10349</v>
      </c>
      <c r="F3088" t="b">
        <v>0</v>
      </c>
      <c r="L3088" t="s">
        <v>11003</v>
      </c>
      <c r="M3088" t="s">
        <v>12763</v>
      </c>
      <c r="P3088" t="s">
        <v>15982</v>
      </c>
    </row>
    <row r="3089" spans="1:16">
      <c r="A3089" t="s">
        <v>3108</v>
      </c>
      <c r="B3089" t="s">
        <v>3468</v>
      </c>
      <c r="C3089" t="s">
        <v>6559</v>
      </c>
      <c r="D3089" t="s">
        <v>9991</v>
      </c>
      <c r="E3089" t="s">
        <v>10349</v>
      </c>
      <c r="F3089" t="b">
        <v>0</v>
      </c>
      <c r="L3089" t="s">
        <v>11004</v>
      </c>
      <c r="M3089" t="s">
        <v>12764</v>
      </c>
      <c r="P3089" t="s">
        <v>15983</v>
      </c>
    </row>
    <row r="3090" spans="1:16">
      <c r="A3090" t="s">
        <v>3109</v>
      </c>
      <c r="B3090" t="s">
        <v>3468</v>
      </c>
      <c r="C3090" t="s">
        <v>6560</v>
      </c>
      <c r="D3090" t="s">
        <v>9992</v>
      </c>
      <c r="E3090" t="s">
        <v>10349</v>
      </c>
      <c r="F3090" t="b">
        <v>0</v>
      </c>
      <c r="L3090" t="s">
        <v>11005</v>
      </c>
      <c r="M3090" t="s">
        <v>12765</v>
      </c>
      <c r="P3090" t="s">
        <v>15984</v>
      </c>
    </row>
    <row r="3091" spans="1:16">
      <c r="A3091" t="s">
        <v>3110</v>
      </c>
      <c r="B3091" t="s">
        <v>3468</v>
      </c>
      <c r="C3091" t="s">
        <v>6561</v>
      </c>
      <c r="D3091" t="s">
        <v>9993</v>
      </c>
      <c r="E3091" t="s">
        <v>10349</v>
      </c>
      <c r="F3091" t="b">
        <v>0</v>
      </c>
      <c r="M3091" t="s">
        <v>12766</v>
      </c>
      <c r="P3091" t="s">
        <v>15985</v>
      </c>
    </row>
    <row r="3092" spans="1:16">
      <c r="A3092" t="s">
        <v>3111</v>
      </c>
      <c r="B3092" t="s">
        <v>3468</v>
      </c>
      <c r="C3092" t="s">
        <v>6562</v>
      </c>
      <c r="D3092" t="s">
        <v>9994</v>
      </c>
      <c r="E3092" t="s">
        <v>10349</v>
      </c>
      <c r="F3092" t="b">
        <v>0</v>
      </c>
      <c r="L3092" t="s">
        <v>11006</v>
      </c>
      <c r="M3092" t="s">
        <v>12767</v>
      </c>
      <c r="P3092" t="s">
        <v>15986</v>
      </c>
    </row>
    <row r="3093" spans="1:16">
      <c r="A3093" t="s">
        <v>3112</v>
      </c>
      <c r="B3093" t="s">
        <v>3468</v>
      </c>
      <c r="C3093" t="s">
        <v>6563</v>
      </c>
      <c r="D3093" t="s">
        <v>9995</v>
      </c>
      <c r="E3093" t="s">
        <v>10349</v>
      </c>
      <c r="F3093" t="b">
        <v>0</v>
      </c>
      <c r="L3093" t="s">
        <v>11007</v>
      </c>
      <c r="M3093" t="s">
        <v>12768</v>
      </c>
      <c r="P3093" t="s">
        <v>15987</v>
      </c>
    </row>
    <row r="3094" spans="1:16">
      <c r="A3094" t="s">
        <v>3113</v>
      </c>
      <c r="B3094" t="s">
        <v>3468</v>
      </c>
      <c r="C3094" t="s">
        <v>6564</v>
      </c>
      <c r="D3094" t="s">
        <v>9996</v>
      </c>
      <c r="E3094" t="s">
        <v>10349</v>
      </c>
      <c r="F3094" t="b">
        <v>0</v>
      </c>
      <c r="L3094" t="s">
        <v>11008</v>
      </c>
      <c r="M3094" t="s">
        <v>12769</v>
      </c>
      <c r="P3094" t="s">
        <v>15988</v>
      </c>
    </row>
    <row r="3095" spans="1:16">
      <c r="A3095" t="s">
        <v>3114</v>
      </c>
      <c r="B3095" t="s">
        <v>3468</v>
      </c>
      <c r="C3095" t="s">
        <v>6565</v>
      </c>
      <c r="D3095" t="s">
        <v>9997</v>
      </c>
      <c r="E3095" t="s">
        <v>10349</v>
      </c>
      <c r="F3095" t="b">
        <v>0</v>
      </c>
      <c r="M3095" t="s">
        <v>12770</v>
      </c>
      <c r="P3095" t="s">
        <v>15989</v>
      </c>
    </row>
    <row r="3096" spans="1:16">
      <c r="A3096" t="s">
        <v>3115</v>
      </c>
      <c r="B3096" t="s">
        <v>3468</v>
      </c>
      <c r="C3096" t="s">
        <v>6566</v>
      </c>
      <c r="D3096" t="s">
        <v>9998</v>
      </c>
      <c r="E3096" t="s">
        <v>10349</v>
      </c>
      <c r="F3096" t="b">
        <v>0</v>
      </c>
      <c r="L3096" t="s">
        <v>11009</v>
      </c>
      <c r="M3096" t="s">
        <v>12771</v>
      </c>
      <c r="P3096" t="s">
        <v>15990</v>
      </c>
    </row>
    <row r="3097" spans="1:16">
      <c r="A3097" t="s">
        <v>3116</v>
      </c>
      <c r="B3097" t="s">
        <v>3468</v>
      </c>
      <c r="C3097" t="s">
        <v>6567</v>
      </c>
      <c r="D3097" t="s">
        <v>9999</v>
      </c>
      <c r="E3097" t="s">
        <v>10349</v>
      </c>
      <c r="F3097" t="b">
        <v>0</v>
      </c>
      <c r="L3097" t="s">
        <v>11010</v>
      </c>
      <c r="M3097" t="s">
        <v>12772</v>
      </c>
      <c r="P3097" t="s">
        <v>15991</v>
      </c>
    </row>
    <row r="3098" spans="1:16">
      <c r="A3098" t="s">
        <v>3117</v>
      </c>
      <c r="B3098" t="s">
        <v>3468</v>
      </c>
      <c r="C3098" t="s">
        <v>6568</v>
      </c>
      <c r="D3098" t="s">
        <v>10000</v>
      </c>
      <c r="E3098" t="s">
        <v>10349</v>
      </c>
      <c r="F3098" t="b">
        <v>0</v>
      </c>
      <c r="M3098" t="s">
        <v>12773</v>
      </c>
      <c r="P3098" t="s">
        <v>15992</v>
      </c>
    </row>
    <row r="3099" spans="1:16">
      <c r="A3099" t="s">
        <v>3118</v>
      </c>
      <c r="B3099" t="s">
        <v>3468</v>
      </c>
      <c r="C3099" t="s">
        <v>6569</v>
      </c>
      <c r="D3099" t="s">
        <v>10001</v>
      </c>
      <c r="E3099" t="s">
        <v>10349</v>
      </c>
      <c r="F3099" t="b">
        <v>0</v>
      </c>
      <c r="M3099" t="s">
        <v>12522</v>
      </c>
      <c r="P3099" t="s">
        <v>15993</v>
      </c>
    </row>
    <row r="3100" spans="1:16">
      <c r="A3100" t="s">
        <v>3119</v>
      </c>
      <c r="B3100" t="s">
        <v>3468</v>
      </c>
      <c r="C3100" t="s">
        <v>6570</v>
      </c>
      <c r="D3100" t="s">
        <v>10002</v>
      </c>
      <c r="E3100" t="s">
        <v>10349</v>
      </c>
      <c r="F3100" t="b">
        <v>0</v>
      </c>
      <c r="M3100" t="s">
        <v>12461</v>
      </c>
      <c r="P3100" t="s">
        <v>15994</v>
      </c>
    </row>
    <row r="3101" spans="1:16">
      <c r="A3101" t="s">
        <v>3120</v>
      </c>
      <c r="B3101" t="s">
        <v>3468</v>
      </c>
      <c r="C3101" t="s">
        <v>6571</v>
      </c>
      <c r="D3101" t="s">
        <v>10003</v>
      </c>
      <c r="E3101" t="s">
        <v>10349</v>
      </c>
      <c r="F3101" t="b">
        <v>0</v>
      </c>
      <c r="M3101" t="s">
        <v>11270</v>
      </c>
      <c r="P3101" t="s">
        <v>15995</v>
      </c>
    </row>
    <row r="3102" spans="1:16">
      <c r="A3102" t="s">
        <v>3121</v>
      </c>
      <c r="B3102" t="s">
        <v>3468</v>
      </c>
      <c r="C3102" t="s">
        <v>6572</v>
      </c>
      <c r="D3102" t="s">
        <v>10004</v>
      </c>
      <c r="E3102" t="s">
        <v>10349</v>
      </c>
      <c r="F3102" t="b">
        <v>0</v>
      </c>
      <c r="M3102" t="s">
        <v>12774</v>
      </c>
      <c r="P3102" t="s">
        <v>15996</v>
      </c>
    </row>
    <row r="3103" spans="1:16">
      <c r="A3103" t="s">
        <v>3122</v>
      </c>
      <c r="B3103" t="s">
        <v>3468</v>
      </c>
      <c r="C3103" t="s">
        <v>6573</v>
      </c>
      <c r="D3103" t="s">
        <v>10005</v>
      </c>
      <c r="E3103" t="s">
        <v>10349</v>
      </c>
      <c r="F3103" t="b">
        <v>0</v>
      </c>
      <c r="M3103" t="s">
        <v>12775</v>
      </c>
      <c r="P3103" t="s">
        <v>15997</v>
      </c>
    </row>
    <row r="3104" spans="1:16">
      <c r="A3104" t="s">
        <v>3123</v>
      </c>
      <c r="B3104" t="s">
        <v>3468</v>
      </c>
      <c r="C3104" t="s">
        <v>6574</v>
      </c>
      <c r="D3104" t="s">
        <v>10006</v>
      </c>
      <c r="E3104" t="s">
        <v>10349</v>
      </c>
      <c r="F3104" t="b">
        <v>0</v>
      </c>
      <c r="M3104" t="s">
        <v>11617</v>
      </c>
      <c r="P3104" t="s">
        <v>15998</v>
      </c>
    </row>
    <row r="3105" spans="1:16">
      <c r="A3105" t="s">
        <v>3124</v>
      </c>
      <c r="B3105" t="s">
        <v>3468</v>
      </c>
      <c r="C3105" t="s">
        <v>6575</v>
      </c>
      <c r="D3105" t="s">
        <v>10007</v>
      </c>
      <c r="E3105" t="s">
        <v>10349</v>
      </c>
      <c r="F3105" t="b">
        <v>0</v>
      </c>
      <c r="M3105" t="s">
        <v>11132</v>
      </c>
      <c r="P3105" t="s">
        <v>15999</v>
      </c>
    </row>
    <row r="3106" spans="1:16">
      <c r="A3106" t="s">
        <v>3125</v>
      </c>
      <c r="B3106" t="s">
        <v>3468</v>
      </c>
      <c r="C3106" t="s">
        <v>6576</v>
      </c>
      <c r="D3106" t="s">
        <v>10008</v>
      </c>
      <c r="E3106" t="s">
        <v>10349</v>
      </c>
      <c r="F3106" t="b">
        <v>0</v>
      </c>
      <c r="M3106" t="s">
        <v>11617</v>
      </c>
      <c r="P3106" t="s">
        <v>16000</v>
      </c>
    </row>
    <row r="3107" spans="1:16">
      <c r="A3107" t="s">
        <v>3126</v>
      </c>
      <c r="B3107" t="s">
        <v>3468</v>
      </c>
      <c r="C3107" t="s">
        <v>6577</v>
      </c>
      <c r="D3107" t="s">
        <v>10009</v>
      </c>
      <c r="E3107" t="s">
        <v>10349</v>
      </c>
      <c r="F3107" t="b">
        <v>0</v>
      </c>
      <c r="M3107" t="s">
        <v>11048</v>
      </c>
      <c r="P3107" t="s">
        <v>16001</v>
      </c>
    </row>
    <row r="3108" spans="1:16">
      <c r="A3108" t="s">
        <v>3127</v>
      </c>
      <c r="B3108" t="s">
        <v>3468</v>
      </c>
      <c r="C3108" t="s">
        <v>6578</v>
      </c>
      <c r="D3108" t="s">
        <v>10010</v>
      </c>
      <c r="E3108" t="s">
        <v>10349</v>
      </c>
      <c r="F3108" t="b">
        <v>0</v>
      </c>
      <c r="M3108" t="s">
        <v>11161</v>
      </c>
      <c r="P3108" t="s">
        <v>16002</v>
      </c>
    </row>
    <row r="3109" spans="1:16">
      <c r="A3109" t="s">
        <v>3128</v>
      </c>
      <c r="B3109" t="s">
        <v>3468</v>
      </c>
      <c r="C3109" t="s">
        <v>6579</v>
      </c>
      <c r="D3109" t="s">
        <v>10011</v>
      </c>
      <c r="E3109" t="s">
        <v>10349</v>
      </c>
      <c r="F3109" t="b">
        <v>0</v>
      </c>
      <c r="M3109" t="s">
        <v>11161</v>
      </c>
      <c r="P3109" t="s">
        <v>16003</v>
      </c>
    </row>
    <row r="3110" spans="1:16">
      <c r="A3110" t="s">
        <v>3129</v>
      </c>
      <c r="B3110" t="s">
        <v>3468</v>
      </c>
      <c r="C3110" t="s">
        <v>6580</v>
      </c>
      <c r="D3110" t="s">
        <v>10012</v>
      </c>
      <c r="E3110" t="s">
        <v>10348</v>
      </c>
      <c r="F3110" t="b">
        <v>0</v>
      </c>
      <c r="M3110" t="s">
        <v>12776</v>
      </c>
      <c r="P3110" t="s">
        <v>16004</v>
      </c>
    </row>
    <row r="3111" spans="1:16">
      <c r="A3111" t="s">
        <v>3130</v>
      </c>
      <c r="B3111" t="s">
        <v>3468</v>
      </c>
      <c r="C3111" t="s">
        <v>6581</v>
      </c>
      <c r="D3111" t="s">
        <v>10013</v>
      </c>
      <c r="E3111" t="s">
        <v>10349</v>
      </c>
      <c r="F3111" t="b">
        <v>0</v>
      </c>
      <c r="M3111" t="s">
        <v>11070</v>
      </c>
      <c r="P3111" t="s">
        <v>16005</v>
      </c>
    </row>
    <row r="3112" spans="1:16">
      <c r="A3112" t="s">
        <v>3131</v>
      </c>
      <c r="B3112" t="s">
        <v>3468</v>
      </c>
      <c r="C3112" t="s">
        <v>6582</v>
      </c>
      <c r="D3112" t="s">
        <v>10014</v>
      </c>
      <c r="E3112" t="s">
        <v>10349</v>
      </c>
      <c r="F3112" t="b">
        <v>0</v>
      </c>
      <c r="M3112" t="s">
        <v>12777</v>
      </c>
      <c r="P3112" t="s">
        <v>16006</v>
      </c>
    </row>
    <row r="3113" spans="1:16">
      <c r="A3113" t="s">
        <v>3132</v>
      </c>
      <c r="B3113" t="s">
        <v>3468</v>
      </c>
      <c r="C3113" t="s">
        <v>6583</v>
      </c>
      <c r="D3113" t="s">
        <v>10015</v>
      </c>
      <c r="E3113" t="s">
        <v>10349</v>
      </c>
      <c r="F3113" t="b">
        <v>0</v>
      </c>
      <c r="M3113" t="s">
        <v>11043</v>
      </c>
      <c r="P3113" t="s">
        <v>16007</v>
      </c>
    </row>
    <row r="3114" spans="1:16">
      <c r="A3114" t="s">
        <v>3133</v>
      </c>
      <c r="B3114" t="s">
        <v>3468</v>
      </c>
      <c r="C3114" t="s">
        <v>6584</v>
      </c>
      <c r="D3114" t="s">
        <v>10016</v>
      </c>
      <c r="E3114" t="s">
        <v>10349</v>
      </c>
      <c r="F3114" t="b">
        <v>0</v>
      </c>
      <c r="M3114" t="s">
        <v>11265</v>
      </c>
      <c r="P3114" t="s">
        <v>16008</v>
      </c>
    </row>
    <row r="3115" spans="1:16">
      <c r="A3115" t="s">
        <v>3134</v>
      </c>
      <c r="B3115" t="s">
        <v>3468</v>
      </c>
      <c r="C3115" t="s">
        <v>6585</v>
      </c>
      <c r="D3115" t="s">
        <v>10017</v>
      </c>
      <c r="E3115" t="s">
        <v>10349</v>
      </c>
      <c r="F3115" t="b">
        <v>0</v>
      </c>
      <c r="M3115" t="s">
        <v>12609</v>
      </c>
      <c r="P3115" t="s">
        <v>16009</v>
      </c>
    </row>
    <row r="3116" spans="1:16">
      <c r="A3116" t="s">
        <v>3135</v>
      </c>
      <c r="B3116" t="s">
        <v>3468</v>
      </c>
      <c r="C3116" t="s">
        <v>6586</v>
      </c>
      <c r="D3116" t="s">
        <v>10018</v>
      </c>
      <c r="E3116" t="s">
        <v>10349</v>
      </c>
      <c r="F3116" t="b">
        <v>0</v>
      </c>
      <c r="M3116" t="s">
        <v>12778</v>
      </c>
      <c r="P3116" t="s">
        <v>16010</v>
      </c>
    </row>
    <row r="3117" spans="1:16">
      <c r="A3117" t="s">
        <v>3136</v>
      </c>
      <c r="B3117" t="s">
        <v>3468</v>
      </c>
      <c r="C3117" t="s">
        <v>6587</v>
      </c>
      <c r="D3117" t="s">
        <v>10019</v>
      </c>
      <c r="E3117" t="s">
        <v>10349</v>
      </c>
      <c r="F3117" t="b">
        <v>0</v>
      </c>
      <c r="M3117" t="s">
        <v>11856</v>
      </c>
      <c r="P3117" t="s">
        <v>16011</v>
      </c>
    </row>
    <row r="3118" spans="1:16">
      <c r="A3118" t="s">
        <v>3137</v>
      </c>
      <c r="B3118" t="s">
        <v>3468</v>
      </c>
      <c r="C3118" t="s">
        <v>6588</v>
      </c>
      <c r="D3118" t="s">
        <v>10020</v>
      </c>
      <c r="E3118" t="s">
        <v>10349</v>
      </c>
      <c r="F3118" t="b">
        <v>0</v>
      </c>
      <c r="M3118" t="s">
        <v>12779</v>
      </c>
      <c r="P3118" t="s">
        <v>16012</v>
      </c>
    </row>
    <row r="3119" spans="1:16">
      <c r="A3119" t="s">
        <v>3138</v>
      </c>
      <c r="B3119" t="s">
        <v>3468</v>
      </c>
      <c r="C3119" t="s">
        <v>6589</v>
      </c>
      <c r="D3119" t="s">
        <v>10021</v>
      </c>
      <c r="E3119" t="s">
        <v>10348</v>
      </c>
      <c r="F3119" t="b">
        <v>0</v>
      </c>
      <c r="M3119" t="s">
        <v>12780</v>
      </c>
      <c r="P3119" t="s">
        <v>16013</v>
      </c>
    </row>
    <row r="3120" spans="1:16">
      <c r="A3120" t="s">
        <v>3139</v>
      </c>
      <c r="B3120" t="s">
        <v>3468</v>
      </c>
      <c r="C3120" t="s">
        <v>6590</v>
      </c>
      <c r="D3120" t="s">
        <v>10022</v>
      </c>
      <c r="E3120" t="s">
        <v>10349</v>
      </c>
      <c r="F3120" t="b">
        <v>0</v>
      </c>
      <c r="L3120" t="s">
        <v>11011</v>
      </c>
      <c r="M3120" t="s">
        <v>12781</v>
      </c>
      <c r="P3120" t="s">
        <v>16014</v>
      </c>
    </row>
    <row r="3121" spans="1:16">
      <c r="A3121" t="s">
        <v>3140</v>
      </c>
      <c r="B3121" t="s">
        <v>3468</v>
      </c>
      <c r="C3121" t="s">
        <v>6591</v>
      </c>
      <c r="D3121" t="s">
        <v>10023</v>
      </c>
      <c r="E3121" t="s">
        <v>10349</v>
      </c>
      <c r="F3121" t="b">
        <v>0</v>
      </c>
      <c r="M3121" t="s">
        <v>12782</v>
      </c>
      <c r="P3121" t="s">
        <v>16015</v>
      </c>
    </row>
    <row r="3122" spans="1:16">
      <c r="A3122" t="s">
        <v>3141</v>
      </c>
      <c r="B3122" t="s">
        <v>3468</v>
      </c>
      <c r="C3122" t="s">
        <v>6592</v>
      </c>
      <c r="D3122" t="s">
        <v>10024</v>
      </c>
      <c r="E3122" t="s">
        <v>10349</v>
      </c>
      <c r="F3122" t="b">
        <v>0</v>
      </c>
      <c r="L3122" t="s">
        <v>11012</v>
      </c>
      <c r="M3122" t="s">
        <v>12783</v>
      </c>
      <c r="P3122" t="s">
        <v>16016</v>
      </c>
    </row>
    <row r="3123" spans="1:16">
      <c r="A3123" t="s">
        <v>3142</v>
      </c>
      <c r="B3123" t="s">
        <v>3468</v>
      </c>
      <c r="C3123" t="s">
        <v>6593</v>
      </c>
      <c r="D3123" t="s">
        <v>10025</v>
      </c>
      <c r="E3123" t="s">
        <v>10349</v>
      </c>
      <c r="F3123" t="b">
        <v>0</v>
      </c>
      <c r="M3123" t="s">
        <v>11655</v>
      </c>
      <c r="P3123" t="s">
        <v>16017</v>
      </c>
    </row>
    <row r="3124" spans="1:16">
      <c r="A3124" t="s">
        <v>3143</v>
      </c>
      <c r="B3124" t="s">
        <v>3468</v>
      </c>
      <c r="C3124" t="s">
        <v>6594</v>
      </c>
      <c r="D3124" t="s">
        <v>10026</v>
      </c>
      <c r="E3124" t="s">
        <v>10349</v>
      </c>
      <c r="F3124" t="b">
        <v>0</v>
      </c>
      <c r="L3124" t="s">
        <v>11013</v>
      </c>
      <c r="M3124" t="s">
        <v>12784</v>
      </c>
      <c r="P3124" t="s">
        <v>16018</v>
      </c>
    </row>
    <row r="3125" spans="1:16">
      <c r="A3125" t="s">
        <v>3144</v>
      </c>
      <c r="B3125" t="s">
        <v>3468</v>
      </c>
      <c r="C3125" t="s">
        <v>6595</v>
      </c>
      <c r="D3125" t="s">
        <v>10027</v>
      </c>
      <c r="E3125" t="s">
        <v>10349</v>
      </c>
      <c r="F3125" t="b">
        <v>0</v>
      </c>
      <c r="L3125" t="s">
        <v>11014</v>
      </c>
      <c r="M3125" t="s">
        <v>12785</v>
      </c>
      <c r="P3125" t="s">
        <v>16019</v>
      </c>
    </row>
    <row r="3126" spans="1:16">
      <c r="A3126" t="s">
        <v>3145</v>
      </c>
      <c r="B3126" t="s">
        <v>3468</v>
      </c>
      <c r="C3126" t="s">
        <v>6596</v>
      </c>
      <c r="D3126" t="s">
        <v>10028</v>
      </c>
      <c r="E3126" t="s">
        <v>10349</v>
      </c>
      <c r="F3126" t="b">
        <v>0</v>
      </c>
      <c r="M3126" t="s">
        <v>12786</v>
      </c>
      <c r="P3126" t="s">
        <v>16020</v>
      </c>
    </row>
    <row r="3127" spans="1:16">
      <c r="A3127" t="s">
        <v>3146</v>
      </c>
      <c r="B3127" t="s">
        <v>3468</v>
      </c>
      <c r="C3127" t="s">
        <v>6597</v>
      </c>
      <c r="D3127" t="s">
        <v>10029</v>
      </c>
      <c r="E3127" t="s">
        <v>10349</v>
      </c>
      <c r="F3127" t="b">
        <v>0</v>
      </c>
      <c r="M3127" t="s">
        <v>12787</v>
      </c>
      <c r="P3127" t="s">
        <v>16021</v>
      </c>
    </row>
    <row r="3128" spans="1:16">
      <c r="A3128" t="s">
        <v>3147</v>
      </c>
      <c r="B3128" t="s">
        <v>3468</v>
      </c>
      <c r="C3128" t="s">
        <v>6598</v>
      </c>
      <c r="D3128" t="s">
        <v>10030</v>
      </c>
      <c r="E3128" t="s">
        <v>10349</v>
      </c>
      <c r="F3128" t="b">
        <v>0</v>
      </c>
      <c r="M3128" t="s">
        <v>11043</v>
      </c>
      <c r="P3128" t="s">
        <v>16022</v>
      </c>
    </row>
    <row r="3129" spans="1:16">
      <c r="A3129" t="s">
        <v>3148</v>
      </c>
      <c r="B3129" t="s">
        <v>3468</v>
      </c>
      <c r="C3129" t="s">
        <v>6599</v>
      </c>
      <c r="D3129" t="s">
        <v>10031</v>
      </c>
      <c r="E3129" t="s">
        <v>10349</v>
      </c>
      <c r="F3129" t="b">
        <v>0</v>
      </c>
      <c r="M3129" t="s">
        <v>12788</v>
      </c>
      <c r="P3129" t="s">
        <v>16023</v>
      </c>
    </row>
    <row r="3130" spans="1:16">
      <c r="A3130" t="s">
        <v>3149</v>
      </c>
      <c r="B3130" t="s">
        <v>3468</v>
      </c>
      <c r="C3130" t="s">
        <v>6600</v>
      </c>
      <c r="D3130" t="s">
        <v>10032</v>
      </c>
      <c r="E3130" t="s">
        <v>10349</v>
      </c>
      <c r="F3130" t="b">
        <v>0</v>
      </c>
      <c r="M3130" t="s">
        <v>12789</v>
      </c>
      <c r="P3130" t="s">
        <v>16024</v>
      </c>
    </row>
    <row r="3131" spans="1:16">
      <c r="A3131" t="s">
        <v>3150</v>
      </c>
      <c r="B3131" t="s">
        <v>3468</v>
      </c>
      <c r="C3131" t="s">
        <v>6601</v>
      </c>
      <c r="D3131" t="s">
        <v>10033</v>
      </c>
      <c r="E3131" t="s">
        <v>10349</v>
      </c>
      <c r="F3131" t="b">
        <v>0</v>
      </c>
      <c r="M3131" t="s">
        <v>12790</v>
      </c>
      <c r="P3131" t="s">
        <v>16025</v>
      </c>
    </row>
    <row r="3132" spans="1:16">
      <c r="A3132" t="s">
        <v>3151</v>
      </c>
      <c r="B3132" t="s">
        <v>3468</v>
      </c>
      <c r="C3132" t="s">
        <v>6602</v>
      </c>
      <c r="D3132" t="s">
        <v>10034</v>
      </c>
      <c r="E3132" t="s">
        <v>10349</v>
      </c>
      <c r="F3132" t="b">
        <v>0</v>
      </c>
      <c r="M3132" t="s">
        <v>11528</v>
      </c>
      <c r="P3132" t="s">
        <v>16026</v>
      </c>
    </row>
    <row r="3133" spans="1:16">
      <c r="A3133" t="s">
        <v>3152</v>
      </c>
      <c r="B3133" t="s">
        <v>3468</v>
      </c>
      <c r="C3133" t="s">
        <v>6603</v>
      </c>
      <c r="D3133" t="s">
        <v>10035</v>
      </c>
      <c r="E3133" t="s">
        <v>10349</v>
      </c>
      <c r="F3133" t="b">
        <v>0</v>
      </c>
      <c r="L3133" t="s">
        <v>11015</v>
      </c>
      <c r="M3133" t="s">
        <v>12791</v>
      </c>
      <c r="P3133" t="s">
        <v>16027</v>
      </c>
    </row>
    <row r="3134" spans="1:16">
      <c r="A3134" t="s">
        <v>3153</v>
      </c>
      <c r="B3134" t="s">
        <v>3468</v>
      </c>
      <c r="C3134" t="s">
        <v>6604</v>
      </c>
      <c r="D3134" t="s">
        <v>10036</v>
      </c>
      <c r="E3134" t="s">
        <v>10349</v>
      </c>
      <c r="F3134" t="b">
        <v>0</v>
      </c>
      <c r="M3134" t="s">
        <v>12792</v>
      </c>
      <c r="P3134" t="s">
        <v>16028</v>
      </c>
    </row>
    <row r="3135" spans="1:16">
      <c r="A3135" t="s">
        <v>3154</v>
      </c>
      <c r="B3135" t="s">
        <v>3468</v>
      </c>
      <c r="C3135" t="s">
        <v>6605</v>
      </c>
      <c r="D3135" t="s">
        <v>10037</v>
      </c>
      <c r="E3135" t="s">
        <v>10349</v>
      </c>
      <c r="F3135" t="b">
        <v>0</v>
      </c>
      <c r="L3135" t="s">
        <v>11016</v>
      </c>
      <c r="M3135" t="s">
        <v>12793</v>
      </c>
      <c r="P3135" t="s">
        <v>16029</v>
      </c>
    </row>
    <row r="3136" spans="1:16">
      <c r="A3136" t="s">
        <v>3155</v>
      </c>
      <c r="B3136" t="s">
        <v>3468</v>
      </c>
      <c r="C3136" t="s">
        <v>6606</v>
      </c>
      <c r="D3136" t="s">
        <v>10038</v>
      </c>
      <c r="E3136" t="s">
        <v>10349</v>
      </c>
      <c r="F3136" t="b">
        <v>0</v>
      </c>
      <c r="L3136" t="s">
        <v>11017</v>
      </c>
      <c r="M3136" t="s">
        <v>12794</v>
      </c>
      <c r="P3136" t="s">
        <v>16030</v>
      </c>
    </row>
    <row r="3137" spans="1:16">
      <c r="A3137" t="s">
        <v>3156</v>
      </c>
      <c r="B3137" t="s">
        <v>3468</v>
      </c>
      <c r="C3137" t="s">
        <v>6607</v>
      </c>
      <c r="D3137" t="s">
        <v>10039</v>
      </c>
      <c r="E3137" t="s">
        <v>10349</v>
      </c>
      <c r="F3137" t="b">
        <v>0</v>
      </c>
      <c r="L3137" t="s">
        <v>11018</v>
      </c>
      <c r="M3137" t="s">
        <v>12795</v>
      </c>
      <c r="P3137" t="s">
        <v>16031</v>
      </c>
    </row>
    <row r="3138" spans="1:16">
      <c r="A3138" t="s">
        <v>3157</v>
      </c>
      <c r="B3138" t="s">
        <v>3468</v>
      </c>
      <c r="C3138" t="s">
        <v>6608</v>
      </c>
      <c r="D3138" t="s">
        <v>10040</v>
      </c>
      <c r="E3138" t="s">
        <v>10349</v>
      </c>
      <c r="F3138" t="b">
        <v>0</v>
      </c>
      <c r="M3138" t="s">
        <v>11230</v>
      </c>
      <c r="P3138" t="s">
        <v>16032</v>
      </c>
    </row>
    <row r="3139" spans="1:16">
      <c r="A3139" t="s">
        <v>3158</v>
      </c>
      <c r="B3139" t="s">
        <v>3468</v>
      </c>
      <c r="C3139" t="s">
        <v>6609</v>
      </c>
      <c r="D3139" t="s">
        <v>10041</v>
      </c>
      <c r="E3139" t="s">
        <v>10349</v>
      </c>
      <c r="F3139" t="b">
        <v>0</v>
      </c>
      <c r="M3139" t="s">
        <v>12796</v>
      </c>
      <c r="P3139" t="s">
        <v>16033</v>
      </c>
    </row>
    <row r="3140" spans="1:16">
      <c r="A3140" t="s">
        <v>3159</v>
      </c>
      <c r="B3140" t="s">
        <v>3468</v>
      </c>
      <c r="C3140" t="s">
        <v>6610</v>
      </c>
      <c r="D3140" t="s">
        <v>10042</v>
      </c>
      <c r="E3140" t="s">
        <v>10349</v>
      </c>
      <c r="F3140" t="b">
        <v>0</v>
      </c>
      <c r="M3140" t="s">
        <v>12797</v>
      </c>
      <c r="P3140" t="s">
        <v>16034</v>
      </c>
    </row>
    <row r="3141" spans="1:16">
      <c r="A3141" t="s">
        <v>3160</v>
      </c>
      <c r="B3141" t="s">
        <v>3468</v>
      </c>
      <c r="C3141" t="s">
        <v>6611</v>
      </c>
      <c r="D3141" t="s">
        <v>10043</v>
      </c>
      <c r="E3141" t="s">
        <v>10349</v>
      </c>
      <c r="F3141" t="b">
        <v>0</v>
      </c>
      <c r="M3141" t="s">
        <v>12798</v>
      </c>
      <c r="P3141" t="s">
        <v>16035</v>
      </c>
    </row>
    <row r="3142" spans="1:16">
      <c r="A3142" t="s">
        <v>3161</v>
      </c>
      <c r="B3142" t="s">
        <v>3468</v>
      </c>
      <c r="C3142" t="s">
        <v>6612</v>
      </c>
      <c r="D3142" t="s">
        <v>10044</v>
      </c>
      <c r="E3142" t="s">
        <v>10349</v>
      </c>
      <c r="F3142" t="b">
        <v>0</v>
      </c>
      <c r="L3142" t="s">
        <v>11019</v>
      </c>
      <c r="M3142" t="s">
        <v>12799</v>
      </c>
      <c r="P3142" t="s">
        <v>16036</v>
      </c>
    </row>
    <row r="3143" spans="1:16">
      <c r="A3143" t="s">
        <v>3162</v>
      </c>
      <c r="B3143" t="s">
        <v>3468</v>
      </c>
      <c r="C3143" t="s">
        <v>6613</v>
      </c>
      <c r="D3143" t="s">
        <v>10045</v>
      </c>
      <c r="E3143" t="s">
        <v>10349</v>
      </c>
      <c r="F3143" t="b">
        <v>0</v>
      </c>
      <c r="M3143" t="s">
        <v>12800</v>
      </c>
      <c r="P3143" t="s">
        <v>16037</v>
      </c>
    </row>
    <row r="3144" spans="1:16">
      <c r="A3144" t="s">
        <v>3163</v>
      </c>
      <c r="B3144" t="s">
        <v>3468</v>
      </c>
      <c r="C3144" t="s">
        <v>6614</v>
      </c>
      <c r="D3144" t="s">
        <v>10046</v>
      </c>
      <c r="E3144" t="s">
        <v>10349</v>
      </c>
      <c r="F3144" t="b">
        <v>0</v>
      </c>
      <c r="M3144" t="s">
        <v>12801</v>
      </c>
      <c r="P3144" t="s">
        <v>16038</v>
      </c>
    </row>
    <row r="3145" spans="1:16">
      <c r="A3145" t="s">
        <v>3164</v>
      </c>
      <c r="B3145" t="s">
        <v>3468</v>
      </c>
      <c r="C3145" t="s">
        <v>6615</v>
      </c>
      <c r="D3145" t="s">
        <v>10047</v>
      </c>
      <c r="E3145" t="s">
        <v>10349</v>
      </c>
      <c r="F3145" t="b">
        <v>0</v>
      </c>
      <c r="M3145" t="s">
        <v>12802</v>
      </c>
      <c r="P3145" t="s">
        <v>16039</v>
      </c>
    </row>
    <row r="3146" spans="1:16">
      <c r="A3146" t="s">
        <v>3165</v>
      </c>
      <c r="B3146" t="s">
        <v>3468</v>
      </c>
      <c r="C3146" t="s">
        <v>6616</v>
      </c>
      <c r="D3146" t="s">
        <v>10048</v>
      </c>
      <c r="E3146" t="s">
        <v>10348</v>
      </c>
      <c r="F3146" t="b">
        <v>0</v>
      </c>
      <c r="M3146" t="s">
        <v>11647</v>
      </c>
      <c r="P3146" t="s">
        <v>16040</v>
      </c>
    </row>
    <row r="3147" spans="1:16">
      <c r="A3147" t="s">
        <v>3166</v>
      </c>
      <c r="B3147" t="s">
        <v>3468</v>
      </c>
      <c r="C3147" t="s">
        <v>6617</v>
      </c>
      <c r="D3147" t="s">
        <v>10049</v>
      </c>
      <c r="E3147" t="s">
        <v>10349</v>
      </c>
      <c r="F3147" t="b">
        <v>0</v>
      </c>
      <c r="L3147" t="s">
        <v>11020</v>
      </c>
      <c r="M3147" t="s">
        <v>12803</v>
      </c>
      <c r="P3147" t="s">
        <v>16041</v>
      </c>
    </row>
    <row r="3148" spans="1:16">
      <c r="A3148" t="s">
        <v>3167</v>
      </c>
      <c r="B3148" t="s">
        <v>3468</v>
      </c>
      <c r="C3148" t="s">
        <v>6618</v>
      </c>
      <c r="D3148" t="s">
        <v>10050</v>
      </c>
      <c r="E3148" t="s">
        <v>10349</v>
      </c>
      <c r="F3148" t="b">
        <v>0</v>
      </c>
      <c r="M3148" t="s">
        <v>12804</v>
      </c>
      <c r="P3148" t="s">
        <v>16042</v>
      </c>
    </row>
    <row r="3149" spans="1:16">
      <c r="A3149" t="s">
        <v>3168</v>
      </c>
      <c r="B3149" t="s">
        <v>3468</v>
      </c>
      <c r="C3149" t="s">
        <v>6619</v>
      </c>
      <c r="D3149" t="s">
        <v>10051</v>
      </c>
      <c r="E3149" t="s">
        <v>10349</v>
      </c>
      <c r="F3149" t="b">
        <v>0</v>
      </c>
      <c r="M3149" t="s">
        <v>12805</v>
      </c>
      <c r="P3149" t="s">
        <v>16043</v>
      </c>
    </row>
    <row r="3150" spans="1:16">
      <c r="A3150" t="s">
        <v>3169</v>
      </c>
      <c r="B3150" t="s">
        <v>3468</v>
      </c>
      <c r="C3150" t="s">
        <v>6620</v>
      </c>
      <c r="D3150" t="s">
        <v>10052</v>
      </c>
      <c r="E3150" t="s">
        <v>10349</v>
      </c>
      <c r="F3150" t="b">
        <v>0</v>
      </c>
      <c r="L3150" t="s">
        <v>11021</v>
      </c>
      <c r="M3150" t="s">
        <v>12806</v>
      </c>
      <c r="P3150" t="s">
        <v>16044</v>
      </c>
    </row>
    <row r="3151" spans="1:16">
      <c r="A3151" t="s">
        <v>3170</v>
      </c>
      <c r="B3151" t="s">
        <v>3468</v>
      </c>
      <c r="C3151" t="s">
        <v>6621</v>
      </c>
      <c r="D3151" t="s">
        <v>10053</v>
      </c>
      <c r="E3151" t="s">
        <v>10349</v>
      </c>
      <c r="F3151" t="b">
        <v>0</v>
      </c>
      <c r="L3151" t="s">
        <v>11022</v>
      </c>
      <c r="M3151" t="s">
        <v>12807</v>
      </c>
      <c r="P3151" t="s">
        <v>16045</v>
      </c>
    </row>
    <row r="3152" spans="1:16">
      <c r="A3152" t="s">
        <v>3171</v>
      </c>
      <c r="B3152" t="s">
        <v>3468</v>
      </c>
      <c r="C3152" t="s">
        <v>6622</v>
      </c>
      <c r="D3152" t="s">
        <v>10054</v>
      </c>
      <c r="E3152" t="s">
        <v>10349</v>
      </c>
      <c r="F3152" t="b">
        <v>0</v>
      </c>
      <c r="L3152" t="s">
        <v>11023</v>
      </c>
      <c r="M3152" t="s">
        <v>12808</v>
      </c>
      <c r="P3152" t="s">
        <v>16046</v>
      </c>
    </row>
    <row r="3153" spans="1:16">
      <c r="A3153" t="s">
        <v>3172</v>
      </c>
      <c r="B3153" t="s">
        <v>3468</v>
      </c>
      <c r="C3153" t="s">
        <v>6623</v>
      </c>
      <c r="D3153" t="s">
        <v>10055</v>
      </c>
      <c r="E3153" t="s">
        <v>10349</v>
      </c>
      <c r="F3153" t="b">
        <v>0</v>
      </c>
      <c r="L3153" t="s">
        <v>11024</v>
      </c>
      <c r="M3153" t="s">
        <v>12809</v>
      </c>
      <c r="P3153" t="s">
        <v>16047</v>
      </c>
    </row>
    <row r="3154" spans="1:16">
      <c r="A3154" t="s">
        <v>3173</v>
      </c>
      <c r="B3154" t="s">
        <v>3468</v>
      </c>
      <c r="C3154" t="s">
        <v>6624</v>
      </c>
      <c r="D3154" t="s">
        <v>10056</v>
      </c>
      <c r="E3154" t="s">
        <v>10349</v>
      </c>
      <c r="F3154" t="b">
        <v>0</v>
      </c>
      <c r="M3154" t="s">
        <v>12810</v>
      </c>
      <c r="P3154" t="s">
        <v>16048</v>
      </c>
    </row>
    <row r="3155" spans="1:16">
      <c r="A3155" t="s">
        <v>3174</v>
      </c>
      <c r="B3155" t="s">
        <v>3468</v>
      </c>
      <c r="C3155" t="s">
        <v>6625</v>
      </c>
      <c r="D3155" t="s">
        <v>10057</v>
      </c>
      <c r="E3155" t="s">
        <v>10349</v>
      </c>
      <c r="F3155" t="b">
        <v>0</v>
      </c>
      <c r="M3155" t="s">
        <v>11043</v>
      </c>
      <c r="P3155" t="s">
        <v>16049</v>
      </c>
    </row>
    <row r="3156" spans="1:16">
      <c r="A3156" t="s">
        <v>3175</v>
      </c>
      <c r="B3156" t="s">
        <v>3468</v>
      </c>
      <c r="C3156" t="s">
        <v>6626</v>
      </c>
      <c r="D3156" t="s">
        <v>10058</v>
      </c>
      <c r="E3156" t="s">
        <v>10349</v>
      </c>
      <c r="F3156" t="b">
        <v>0</v>
      </c>
      <c r="M3156" t="s">
        <v>12406</v>
      </c>
      <c r="P3156" t="s">
        <v>16050</v>
      </c>
    </row>
    <row r="3157" spans="1:16">
      <c r="A3157" t="s">
        <v>3176</v>
      </c>
      <c r="B3157" t="s">
        <v>3468</v>
      </c>
      <c r="C3157" t="s">
        <v>6627</v>
      </c>
      <c r="D3157" t="s">
        <v>10059</v>
      </c>
      <c r="E3157" t="s">
        <v>10349</v>
      </c>
      <c r="F3157" t="b">
        <v>0</v>
      </c>
      <c r="L3157" t="s">
        <v>11025</v>
      </c>
      <c r="M3157" t="s">
        <v>12811</v>
      </c>
      <c r="P3157" t="s">
        <v>16051</v>
      </c>
    </row>
    <row r="3158" spans="1:16">
      <c r="A3158" t="s">
        <v>3177</v>
      </c>
      <c r="B3158" t="s">
        <v>3468</v>
      </c>
      <c r="C3158" t="s">
        <v>6628</v>
      </c>
      <c r="D3158" t="s">
        <v>10060</v>
      </c>
      <c r="E3158" t="s">
        <v>10349</v>
      </c>
      <c r="F3158" t="b">
        <v>0</v>
      </c>
      <c r="M3158" t="s">
        <v>12812</v>
      </c>
      <c r="P3158" t="s">
        <v>16052</v>
      </c>
    </row>
    <row r="3159" spans="1:16">
      <c r="A3159" t="s">
        <v>3178</v>
      </c>
      <c r="B3159" t="s">
        <v>3468</v>
      </c>
      <c r="C3159" t="s">
        <v>6629</v>
      </c>
      <c r="D3159" t="s">
        <v>10061</v>
      </c>
      <c r="E3159" t="s">
        <v>10349</v>
      </c>
      <c r="F3159" t="b">
        <v>0</v>
      </c>
      <c r="L3159" t="s">
        <v>11026</v>
      </c>
      <c r="M3159" t="s">
        <v>12813</v>
      </c>
      <c r="P3159" t="s">
        <v>16053</v>
      </c>
    </row>
    <row r="3160" spans="1:16">
      <c r="A3160" t="s">
        <v>3179</v>
      </c>
      <c r="B3160" t="s">
        <v>3468</v>
      </c>
      <c r="C3160" t="s">
        <v>6630</v>
      </c>
      <c r="D3160" t="s">
        <v>10062</v>
      </c>
      <c r="E3160" t="s">
        <v>10348</v>
      </c>
      <c r="F3160" t="b">
        <v>0</v>
      </c>
      <c r="M3160" t="s">
        <v>12814</v>
      </c>
      <c r="P3160" t="s">
        <v>16054</v>
      </c>
    </row>
    <row r="3161" spans="1:16">
      <c r="A3161" t="s">
        <v>3180</v>
      </c>
      <c r="B3161" t="s">
        <v>3469</v>
      </c>
      <c r="C3161" t="s">
        <v>6631</v>
      </c>
      <c r="D3161" t="s">
        <v>10063</v>
      </c>
      <c r="E3161" t="s">
        <v>10349</v>
      </c>
      <c r="F3161" t="b">
        <v>0</v>
      </c>
      <c r="M3161" t="s">
        <v>12815</v>
      </c>
      <c r="P3161" t="s">
        <v>16055</v>
      </c>
    </row>
    <row r="3162" spans="1:16">
      <c r="A3162" t="s">
        <v>3181</v>
      </c>
      <c r="B3162" t="s">
        <v>3469</v>
      </c>
      <c r="C3162" t="s">
        <v>6632</v>
      </c>
      <c r="D3162" t="s">
        <v>10064</v>
      </c>
      <c r="E3162" t="s">
        <v>10349</v>
      </c>
      <c r="F3162" t="b">
        <v>0</v>
      </c>
      <c r="M3162" t="s">
        <v>12816</v>
      </c>
      <c r="P3162" t="s">
        <v>16056</v>
      </c>
    </row>
    <row r="3163" spans="1:16">
      <c r="A3163" t="s">
        <v>3182</v>
      </c>
      <c r="B3163" t="s">
        <v>3469</v>
      </c>
      <c r="C3163" t="s">
        <v>6633</v>
      </c>
      <c r="D3163" t="s">
        <v>10065</v>
      </c>
      <c r="E3163" t="s">
        <v>10349</v>
      </c>
      <c r="F3163" t="b">
        <v>0</v>
      </c>
      <c r="M3163" t="s">
        <v>12815</v>
      </c>
      <c r="P3163" t="s">
        <v>16057</v>
      </c>
    </row>
    <row r="3164" spans="1:16">
      <c r="A3164" t="s">
        <v>3183</v>
      </c>
      <c r="B3164" t="s">
        <v>3469</v>
      </c>
      <c r="C3164" t="s">
        <v>6634</v>
      </c>
      <c r="D3164" t="s">
        <v>10066</v>
      </c>
      <c r="E3164" t="s">
        <v>10349</v>
      </c>
      <c r="F3164" t="b">
        <v>0</v>
      </c>
      <c r="M3164" t="s">
        <v>11043</v>
      </c>
      <c r="P3164" t="s">
        <v>16058</v>
      </c>
    </row>
    <row r="3165" spans="1:16">
      <c r="A3165" t="s">
        <v>3184</v>
      </c>
      <c r="B3165" t="s">
        <v>3469</v>
      </c>
      <c r="C3165" t="s">
        <v>6635</v>
      </c>
      <c r="D3165" t="s">
        <v>10067</v>
      </c>
      <c r="E3165" t="s">
        <v>10348</v>
      </c>
      <c r="F3165" t="b">
        <v>0</v>
      </c>
      <c r="M3165" t="s">
        <v>11043</v>
      </c>
      <c r="P3165" t="s">
        <v>16059</v>
      </c>
    </row>
    <row r="3166" spans="1:16">
      <c r="A3166" t="s">
        <v>3185</v>
      </c>
      <c r="B3166" t="s">
        <v>3469</v>
      </c>
      <c r="C3166" t="s">
        <v>6636</v>
      </c>
      <c r="D3166" t="s">
        <v>10068</v>
      </c>
      <c r="E3166" t="s">
        <v>10349</v>
      </c>
      <c r="F3166" t="b">
        <v>0</v>
      </c>
      <c r="M3166" t="s">
        <v>11043</v>
      </c>
      <c r="P3166" t="s">
        <v>16060</v>
      </c>
    </row>
    <row r="3167" spans="1:16">
      <c r="A3167" t="s">
        <v>3186</v>
      </c>
      <c r="B3167" t="s">
        <v>3469</v>
      </c>
      <c r="C3167" t="s">
        <v>6637</v>
      </c>
      <c r="D3167" t="s">
        <v>10069</v>
      </c>
      <c r="E3167" t="s">
        <v>10349</v>
      </c>
      <c r="F3167" t="b">
        <v>0</v>
      </c>
      <c r="M3167" t="s">
        <v>11884</v>
      </c>
      <c r="P3167" t="s">
        <v>16061</v>
      </c>
    </row>
    <row r="3168" spans="1:16">
      <c r="A3168" t="s">
        <v>3187</v>
      </c>
      <c r="B3168" t="s">
        <v>3469</v>
      </c>
      <c r="C3168" t="s">
        <v>6638</v>
      </c>
      <c r="D3168" t="s">
        <v>10070</v>
      </c>
      <c r="E3168" t="s">
        <v>10349</v>
      </c>
      <c r="F3168" t="b">
        <v>0</v>
      </c>
      <c r="M3168" t="s">
        <v>11335</v>
      </c>
      <c r="P3168" t="s">
        <v>16062</v>
      </c>
    </row>
    <row r="3169" spans="1:16">
      <c r="A3169" t="s">
        <v>3188</v>
      </c>
      <c r="B3169" t="s">
        <v>3469</v>
      </c>
      <c r="C3169" t="s">
        <v>6639</v>
      </c>
      <c r="D3169" t="s">
        <v>10071</v>
      </c>
      <c r="E3169" t="s">
        <v>10349</v>
      </c>
      <c r="F3169" t="b">
        <v>0</v>
      </c>
      <c r="M3169" t="s">
        <v>12817</v>
      </c>
      <c r="P3169" t="s">
        <v>16063</v>
      </c>
    </row>
    <row r="3170" spans="1:16">
      <c r="A3170" t="s">
        <v>3189</v>
      </c>
      <c r="B3170" t="s">
        <v>3469</v>
      </c>
      <c r="C3170" t="s">
        <v>6640</v>
      </c>
      <c r="D3170" t="s">
        <v>10072</v>
      </c>
      <c r="E3170" t="s">
        <v>10348</v>
      </c>
      <c r="F3170" t="b">
        <v>0</v>
      </c>
      <c r="M3170" t="s">
        <v>12818</v>
      </c>
      <c r="P3170" t="s">
        <v>16064</v>
      </c>
    </row>
    <row r="3171" spans="1:16">
      <c r="A3171" t="s">
        <v>3190</v>
      </c>
      <c r="B3171" t="s">
        <v>3469</v>
      </c>
      <c r="C3171" t="s">
        <v>6641</v>
      </c>
      <c r="D3171" t="s">
        <v>10073</v>
      </c>
      <c r="E3171" t="s">
        <v>10348</v>
      </c>
      <c r="F3171" t="b">
        <v>0</v>
      </c>
      <c r="M3171" t="s">
        <v>11043</v>
      </c>
      <c r="P3171" t="s">
        <v>16065</v>
      </c>
    </row>
    <row r="3172" spans="1:16">
      <c r="A3172" t="s">
        <v>3191</v>
      </c>
      <c r="B3172" t="s">
        <v>3469</v>
      </c>
      <c r="C3172" t="s">
        <v>6642</v>
      </c>
      <c r="D3172" t="s">
        <v>10074</v>
      </c>
      <c r="E3172" t="s">
        <v>10349</v>
      </c>
      <c r="F3172" t="b">
        <v>0</v>
      </c>
      <c r="M3172" t="s">
        <v>11043</v>
      </c>
      <c r="P3172" t="s">
        <v>16066</v>
      </c>
    </row>
    <row r="3173" spans="1:16">
      <c r="A3173" t="s">
        <v>3192</v>
      </c>
      <c r="B3173" t="s">
        <v>3469</v>
      </c>
      <c r="C3173" t="s">
        <v>6643</v>
      </c>
      <c r="D3173" t="s">
        <v>10075</v>
      </c>
      <c r="E3173" t="s">
        <v>10349</v>
      </c>
      <c r="F3173" t="b">
        <v>0</v>
      </c>
      <c r="M3173" t="s">
        <v>11043</v>
      </c>
      <c r="P3173" t="s">
        <v>16067</v>
      </c>
    </row>
    <row r="3174" spans="1:16">
      <c r="A3174" t="s">
        <v>3193</v>
      </c>
      <c r="B3174" t="s">
        <v>3469</v>
      </c>
      <c r="C3174" t="s">
        <v>6644</v>
      </c>
      <c r="D3174" t="s">
        <v>10076</v>
      </c>
      <c r="E3174" t="s">
        <v>10349</v>
      </c>
      <c r="F3174" t="b">
        <v>0</v>
      </c>
      <c r="M3174" t="s">
        <v>11043</v>
      </c>
      <c r="P3174" t="s">
        <v>16068</v>
      </c>
    </row>
    <row r="3175" spans="1:16">
      <c r="A3175" t="s">
        <v>3194</v>
      </c>
      <c r="B3175" t="s">
        <v>3469</v>
      </c>
      <c r="C3175" t="s">
        <v>6645</v>
      </c>
      <c r="D3175" t="s">
        <v>10077</v>
      </c>
      <c r="E3175" t="s">
        <v>10349</v>
      </c>
      <c r="F3175" t="b">
        <v>0</v>
      </c>
      <c r="M3175" t="s">
        <v>11197</v>
      </c>
      <c r="P3175" t="s">
        <v>16069</v>
      </c>
    </row>
    <row r="3176" spans="1:16">
      <c r="A3176" t="s">
        <v>3195</v>
      </c>
      <c r="B3176" t="s">
        <v>3469</v>
      </c>
      <c r="C3176" t="s">
        <v>6646</v>
      </c>
      <c r="D3176" t="s">
        <v>10078</v>
      </c>
      <c r="E3176" t="s">
        <v>10348</v>
      </c>
      <c r="F3176" t="b">
        <v>0</v>
      </c>
      <c r="M3176" t="s">
        <v>12117</v>
      </c>
    </row>
    <row r="3177" spans="1:16">
      <c r="A3177" t="s">
        <v>3196</v>
      </c>
      <c r="B3177" t="s">
        <v>3469</v>
      </c>
      <c r="C3177" t="s">
        <v>6647</v>
      </c>
      <c r="D3177" t="s">
        <v>10079</v>
      </c>
      <c r="E3177" t="s">
        <v>10348</v>
      </c>
      <c r="F3177" t="b">
        <v>0</v>
      </c>
      <c r="M3177" t="s">
        <v>12819</v>
      </c>
    </row>
    <row r="3178" spans="1:16">
      <c r="A3178" t="s">
        <v>3197</v>
      </c>
      <c r="B3178" t="s">
        <v>3469</v>
      </c>
      <c r="C3178" t="s">
        <v>6648</v>
      </c>
      <c r="D3178" t="s">
        <v>10080</v>
      </c>
      <c r="E3178" t="s">
        <v>10348</v>
      </c>
      <c r="F3178" t="b">
        <v>0</v>
      </c>
      <c r="M3178" t="s">
        <v>12820</v>
      </c>
      <c r="P3178" t="s">
        <v>16070</v>
      </c>
    </row>
    <row r="3179" spans="1:16">
      <c r="A3179" t="s">
        <v>3198</v>
      </c>
      <c r="B3179" t="s">
        <v>3469</v>
      </c>
      <c r="C3179" t="s">
        <v>6649</v>
      </c>
      <c r="D3179" t="s">
        <v>10081</v>
      </c>
      <c r="E3179" t="s">
        <v>10349</v>
      </c>
      <c r="F3179" t="b">
        <v>0</v>
      </c>
      <c r="M3179" t="s">
        <v>11043</v>
      </c>
      <c r="P3179" t="s">
        <v>16071</v>
      </c>
    </row>
    <row r="3180" spans="1:16">
      <c r="A3180" t="s">
        <v>3199</v>
      </c>
      <c r="B3180" t="s">
        <v>3469</v>
      </c>
      <c r="C3180" t="s">
        <v>6650</v>
      </c>
      <c r="D3180" t="s">
        <v>10082</v>
      </c>
      <c r="E3180" t="s">
        <v>10349</v>
      </c>
      <c r="F3180" t="b">
        <v>0</v>
      </c>
      <c r="M3180" t="s">
        <v>11043</v>
      </c>
      <c r="P3180" t="s">
        <v>16072</v>
      </c>
    </row>
    <row r="3181" spans="1:16">
      <c r="A3181" t="s">
        <v>3200</v>
      </c>
      <c r="B3181" t="s">
        <v>3469</v>
      </c>
      <c r="C3181" t="s">
        <v>6651</v>
      </c>
      <c r="D3181" t="s">
        <v>10083</v>
      </c>
      <c r="E3181" t="s">
        <v>10348</v>
      </c>
      <c r="F3181" t="b">
        <v>0</v>
      </c>
      <c r="M3181" t="s">
        <v>11043</v>
      </c>
      <c r="P3181" t="s">
        <v>16073</v>
      </c>
    </row>
    <row r="3182" spans="1:16">
      <c r="A3182" t="s">
        <v>3201</v>
      </c>
      <c r="B3182" t="s">
        <v>3469</v>
      </c>
      <c r="C3182" t="s">
        <v>6652</v>
      </c>
      <c r="D3182" t="s">
        <v>10084</v>
      </c>
      <c r="E3182" t="s">
        <v>10349</v>
      </c>
      <c r="F3182" t="b">
        <v>0</v>
      </c>
      <c r="M3182" t="s">
        <v>11331</v>
      </c>
      <c r="P3182" t="s">
        <v>16074</v>
      </c>
    </row>
    <row r="3183" spans="1:16">
      <c r="A3183" t="s">
        <v>3202</v>
      </c>
      <c r="B3183" t="s">
        <v>3469</v>
      </c>
      <c r="C3183" t="s">
        <v>6653</v>
      </c>
      <c r="D3183" t="s">
        <v>10085</v>
      </c>
      <c r="E3183" t="s">
        <v>10349</v>
      </c>
      <c r="F3183" t="b">
        <v>0</v>
      </c>
      <c r="M3183" t="s">
        <v>11043</v>
      </c>
      <c r="P3183" t="s">
        <v>16075</v>
      </c>
    </row>
    <row r="3184" spans="1:16">
      <c r="A3184" t="s">
        <v>3203</v>
      </c>
      <c r="B3184" t="s">
        <v>3469</v>
      </c>
      <c r="C3184" t="s">
        <v>6654</v>
      </c>
      <c r="D3184" t="s">
        <v>10086</v>
      </c>
      <c r="E3184" t="s">
        <v>10349</v>
      </c>
      <c r="F3184" t="b">
        <v>0</v>
      </c>
      <c r="M3184" t="s">
        <v>11043</v>
      </c>
      <c r="P3184" t="s">
        <v>16076</v>
      </c>
    </row>
    <row r="3185" spans="1:16">
      <c r="A3185" t="s">
        <v>3204</v>
      </c>
      <c r="B3185" t="s">
        <v>3469</v>
      </c>
      <c r="C3185" t="s">
        <v>6655</v>
      </c>
      <c r="D3185" t="s">
        <v>10087</v>
      </c>
      <c r="E3185" t="s">
        <v>10349</v>
      </c>
      <c r="F3185" t="b">
        <v>0</v>
      </c>
      <c r="M3185" t="s">
        <v>11043</v>
      </c>
      <c r="P3185" t="s">
        <v>16077</v>
      </c>
    </row>
    <row r="3186" spans="1:16">
      <c r="A3186" t="s">
        <v>3205</v>
      </c>
      <c r="B3186" t="s">
        <v>3469</v>
      </c>
      <c r="C3186" t="s">
        <v>6656</v>
      </c>
      <c r="D3186" t="s">
        <v>10088</v>
      </c>
      <c r="E3186" t="s">
        <v>10349</v>
      </c>
      <c r="F3186" t="b">
        <v>0</v>
      </c>
      <c r="M3186" t="s">
        <v>12821</v>
      </c>
      <c r="P3186" t="s">
        <v>16078</v>
      </c>
    </row>
    <row r="3187" spans="1:16">
      <c r="A3187" t="s">
        <v>3206</v>
      </c>
      <c r="B3187" t="s">
        <v>3469</v>
      </c>
      <c r="C3187" t="s">
        <v>6657</v>
      </c>
      <c r="D3187" t="s">
        <v>10089</v>
      </c>
      <c r="E3187" t="s">
        <v>10349</v>
      </c>
      <c r="F3187" t="b">
        <v>0</v>
      </c>
      <c r="M3187" t="s">
        <v>11070</v>
      </c>
      <c r="P3187" t="s">
        <v>16079</v>
      </c>
    </row>
    <row r="3188" spans="1:16">
      <c r="A3188" t="s">
        <v>3207</v>
      </c>
      <c r="B3188" t="s">
        <v>3469</v>
      </c>
      <c r="C3188" t="s">
        <v>6658</v>
      </c>
      <c r="D3188" t="s">
        <v>10090</v>
      </c>
      <c r="E3188" t="s">
        <v>10349</v>
      </c>
      <c r="F3188" t="b">
        <v>0</v>
      </c>
      <c r="M3188" t="s">
        <v>12385</v>
      </c>
      <c r="P3188" t="s">
        <v>16080</v>
      </c>
    </row>
    <row r="3189" spans="1:16">
      <c r="A3189" t="s">
        <v>3208</v>
      </c>
      <c r="B3189" t="s">
        <v>3469</v>
      </c>
      <c r="C3189" t="s">
        <v>6659</v>
      </c>
      <c r="D3189" t="s">
        <v>10091</v>
      </c>
      <c r="E3189" t="s">
        <v>10348</v>
      </c>
      <c r="F3189" t="b">
        <v>0</v>
      </c>
      <c r="M3189" t="s">
        <v>12117</v>
      </c>
      <c r="P3189" t="s">
        <v>16081</v>
      </c>
    </row>
    <row r="3190" spans="1:16">
      <c r="A3190" t="s">
        <v>3209</v>
      </c>
      <c r="B3190" t="s">
        <v>3469</v>
      </c>
      <c r="C3190" t="s">
        <v>6660</v>
      </c>
      <c r="D3190" t="s">
        <v>10092</v>
      </c>
      <c r="E3190" t="s">
        <v>10349</v>
      </c>
      <c r="F3190" t="b">
        <v>0</v>
      </c>
      <c r="M3190" t="s">
        <v>12822</v>
      </c>
      <c r="P3190" t="s">
        <v>16082</v>
      </c>
    </row>
    <row r="3191" spans="1:16">
      <c r="A3191" t="s">
        <v>3210</v>
      </c>
      <c r="B3191" t="s">
        <v>3469</v>
      </c>
      <c r="C3191" t="s">
        <v>6661</v>
      </c>
      <c r="D3191" t="s">
        <v>10093</v>
      </c>
      <c r="E3191" t="s">
        <v>10349</v>
      </c>
      <c r="F3191" t="b">
        <v>0</v>
      </c>
      <c r="M3191" t="s">
        <v>12823</v>
      </c>
      <c r="P3191" t="s">
        <v>16083</v>
      </c>
    </row>
    <row r="3192" spans="1:16">
      <c r="A3192" t="s">
        <v>3211</v>
      </c>
      <c r="B3192" t="s">
        <v>3469</v>
      </c>
      <c r="C3192" t="s">
        <v>6662</v>
      </c>
      <c r="D3192" t="s">
        <v>10094</v>
      </c>
      <c r="E3192" t="s">
        <v>10349</v>
      </c>
      <c r="F3192" t="b">
        <v>0</v>
      </c>
      <c r="M3192" t="s">
        <v>12824</v>
      </c>
      <c r="P3192" t="s">
        <v>16084</v>
      </c>
    </row>
    <row r="3193" spans="1:16">
      <c r="A3193" t="s">
        <v>3212</v>
      </c>
      <c r="B3193" t="s">
        <v>3469</v>
      </c>
      <c r="C3193" t="s">
        <v>6663</v>
      </c>
      <c r="D3193" t="s">
        <v>10095</v>
      </c>
      <c r="E3193" t="s">
        <v>10349</v>
      </c>
      <c r="F3193" t="b">
        <v>0</v>
      </c>
      <c r="L3193" t="s">
        <v>11027</v>
      </c>
      <c r="M3193" t="s">
        <v>12825</v>
      </c>
      <c r="P3193" t="s">
        <v>16085</v>
      </c>
    </row>
    <row r="3194" spans="1:16">
      <c r="A3194" t="s">
        <v>3213</v>
      </c>
      <c r="B3194" t="s">
        <v>3469</v>
      </c>
      <c r="C3194" t="s">
        <v>6664</v>
      </c>
      <c r="D3194" t="s">
        <v>10096</v>
      </c>
      <c r="E3194" t="s">
        <v>10349</v>
      </c>
      <c r="F3194" t="b">
        <v>0</v>
      </c>
      <c r="M3194" t="s">
        <v>11214</v>
      </c>
      <c r="P3194" t="s">
        <v>16086</v>
      </c>
    </row>
    <row r="3195" spans="1:16">
      <c r="A3195" t="s">
        <v>3214</v>
      </c>
      <c r="B3195" t="s">
        <v>3469</v>
      </c>
      <c r="C3195" t="s">
        <v>6665</v>
      </c>
      <c r="D3195" t="s">
        <v>10097</v>
      </c>
      <c r="E3195" t="s">
        <v>10349</v>
      </c>
      <c r="F3195" t="b">
        <v>0</v>
      </c>
      <c r="M3195" t="s">
        <v>11043</v>
      </c>
      <c r="P3195" t="s">
        <v>16087</v>
      </c>
    </row>
    <row r="3196" spans="1:16">
      <c r="A3196" t="s">
        <v>3215</v>
      </c>
      <c r="B3196" t="s">
        <v>3469</v>
      </c>
      <c r="C3196" t="s">
        <v>6666</v>
      </c>
      <c r="D3196" t="s">
        <v>10098</v>
      </c>
      <c r="E3196" t="s">
        <v>10349</v>
      </c>
      <c r="F3196" t="b">
        <v>0</v>
      </c>
      <c r="M3196" t="s">
        <v>12826</v>
      </c>
      <c r="P3196" t="s">
        <v>16088</v>
      </c>
    </row>
    <row r="3197" spans="1:16">
      <c r="A3197" t="s">
        <v>3216</v>
      </c>
      <c r="B3197" t="s">
        <v>3469</v>
      </c>
      <c r="C3197" t="s">
        <v>6667</v>
      </c>
      <c r="D3197" t="s">
        <v>10099</v>
      </c>
      <c r="E3197" t="s">
        <v>10349</v>
      </c>
      <c r="F3197" t="b">
        <v>0</v>
      </c>
      <c r="M3197" t="s">
        <v>11331</v>
      </c>
      <c r="P3197" t="s">
        <v>16089</v>
      </c>
    </row>
    <row r="3198" spans="1:16">
      <c r="A3198" t="s">
        <v>3217</v>
      </c>
      <c r="B3198" t="s">
        <v>3469</v>
      </c>
      <c r="C3198" t="s">
        <v>6668</v>
      </c>
      <c r="D3198" t="s">
        <v>10100</v>
      </c>
      <c r="E3198" t="s">
        <v>10349</v>
      </c>
      <c r="F3198" t="b">
        <v>0</v>
      </c>
      <c r="M3198" t="s">
        <v>11132</v>
      </c>
    </row>
    <row r="3199" spans="1:16">
      <c r="A3199" t="s">
        <v>3218</v>
      </c>
      <c r="B3199" t="s">
        <v>3469</v>
      </c>
      <c r="C3199" t="s">
        <v>6669</v>
      </c>
      <c r="D3199" t="s">
        <v>10101</v>
      </c>
      <c r="E3199" t="s">
        <v>10348</v>
      </c>
      <c r="F3199" t="b">
        <v>0</v>
      </c>
      <c r="M3199" t="s">
        <v>12827</v>
      </c>
      <c r="P3199" t="s">
        <v>16090</v>
      </c>
    </row>
    <row r="3200" spans="1:16">
      <c r="A3200" t="s">
        <v>3219</v>
      </c>
      <c r="B3200" t="s">
        <v>3469</v>
      </c>
      <c r="C3200" t="s">
        <v>6670</v>
      </c>
      <c r="D3200" t="s">
        <v>10102</v>
      </c>
      <c r="E3200" t="s">
        <v>10348</v>
      </c>
      <c r="F3200" t="b">
        <v>0</v>
      </c>
      <c r="M3200" t="s">
        <v>11132</v>
      </c>
      <c r="P3200" t="s">
        <v>16091</v>
      </c>
    </row>
    <row r="3201" spans="1:16">
      <c r="A3201" t="s">
        <v>3220</v>
      </c>
      <c r="B3201" t="s">
        <v>3469</v>
      </c>
      <c r="C3201" t="s">
        <v>6671</v>
      </c>
      <c r="D3201" t="s">
        <v>10103</v>
      </c>
      <c r="E3201" t="s">
        <v>10349</v>
      </c>
      <c r="F3201" t="b">
        <v>0</v>
      </c>
      <c r="M3201" t="s">
        <v>11256</v>
      </c>
      <c r="P3201" t="s">
        <v>16092</v>
      </c>
    </row>
    <row r="3202" spans="1:16">
      <c r="A3202" t="s">
        <v>3221</v>
      </c>
      <c r="B3202" t="s">
        <v>3469</v>
      </c>
      <c r="C3202" t="s">
        <v>6672</v>
      </c>
      <c r="D3202" t="s">
        <v>10104</v>
      </c>
      <c r="E3202" t="s">
        <v>10349</v>
      </c>
      <c r="F3202" t="b">
        <v>0</v>
      </c>
      <c r="M3202" t="s">
        <v>11169</v>
      </c>
      <c r="P3202" t="s">
        <v>16093</v>
      </c>
    </row>
    <row r="3203" spans="1:16">
      <c r="A3203" t="s">
        <v>3222</v>
      </c>
      <c r="B3203" t="s">
        <v>3469</v>
      </c>
      <c r="C3203" t="s">
        <v>6673</v>
      </c>
      <c r="D3203" t="s">
        <v>10105</v>
      </c>
      <c r="E3203" t="s">
        <v>10349</v>
      </c>
      <c r="F3203" t="b">
        <v>0</v>
      </c>
      <c r="M3203" t="s">
        <v>11169</v>
      </c>
      <c r="P3203" t="s">
        <v>16094</v>
      </c>
    </row>
    <row r="3204" spans="1:16">
      <c r="A3204" t="s">
        <v>3223</v>
      </c>
      <c r="B3204" t="s">
        <v>3469</v>
      </c>
      <c r="C3204" t="s">
        <v>6674</v>
      </c>
      <c r="D3204" t="s">
        <v>10106</v>
      </c>
      <c r="E3204" t="s">
        <v>10349</v>
      </c>
      <c r="F3204" t="b">
        <v>0</v>
      </c>
      <c r="M3204" t="s">
        <v>12828</v>
      </c>
      <c r="P3204" t="s">
        <v>16095</v>
      </c>
    </row>
    <row r="3205" spans="1:16">
      <c r="A3205" t="s">
        <v>3224</v>
      </c>
      <c r="B3205" t="s">
        <v>3469</v>
      </c>
      <c r="C3205" t="s">
        <v>6675</v>
      </c>
      <c r="D3205" t="s">
        <v>10107</v>
      </c>
      <c r="E3205" t="s">
        <v>10349</v>
      </c>
      <c r="F3205" t="b">
        <v>0</v>
      </c>
      <c r="L3205" t="s">
        <v>11028</v>
      </c>
      <c r="M3205" t="s">
        <v>12829</v>
      </c>
      <c r="P3205" t="s">
        <v>16096</v>
      </c>
    </row>
    <row r="3206" spans="1:16">
      <c r="A3206" t="s">
        <v>3225</v>
      </c>
      <c r="B3206" t="s">
        <v>3469</v>
      </c>
      <c r="C3206" t="s">
        <v>6676</v>
      </c>
      <c r="D3206" t="s">
        <v>10108</v>
      </c>
      <c r="E3206" t="s">
        <v>10349</v>
      </c>
      <c r="F3206" t="b">
        <v>0</v>
      </c>
      <c r="L3206" t="s">
        <v>11029</v>
      </c>
      <c r="M3206" t="s">
        <v>12830</v>
      </c>
      <c r="P3206" t="s">
        <v>16097</v>
      </c>
    </row>
    <row r="3207" spans="1:16">
      <c r="A3207" t="s">
        <v>3226</v>
      </c>
      <c r="B3207" t="s">
        <v>3469</v>
      </c>
      <c r="C3207" t="s">
        <v>6677</v>
      </c>
      <c r="D3207" t="s">
        <v>10109</v>
      </c>
      <c r="E3207" t="s">
        <v>10349</v>
      </c>
      <c r="F3207" t="b">
        <v>0</v>
      </c>
      <c r="L3207" t="s">
        <v>11030</v>
      </c>
      <c r="M3207" t="s">
        <v>12831</v>
      </c>
      <c r="P3207" t="s">
        <v>16098</v>
      </c>
    </row>
    <row r="3208" spans="1:16">
      <c r="A3208" t="s">
        <v>3227</v>
      </c>
      <c r="B3208" t="s">
        <v>3469</v>
      </c>
      <c r="C3208" t="s">
        <v>6678</v>
      </c>
      <c r="D3208" t="s">
        <v>10110</v>
      </c>
      <c r="E3208" t="s">
        <v>10349</v>
      </c>
      <c r="F3208" t="b">
        <v>0</v>
      </c>
      <c r="M3208" t="s">
        <v>12832</v>
      </c>
      <c r="P3208" t="s">
        <v>16099</v>
      </c>
    </row>
    <row r="3209" spans="1:16">
      <c r="A3209" t="s">
        <v>3228</v>
      </c>
      <c r="B3209" t="s">
        <v>3469</v>
      </c>
      <c r="C3209" t="s">
        <v>6679</v>
      </c>
      <c r="D3209" t="s">
        <v>10111</v>
      </c>
      <c r="E3209" t="s">
        <v>10349</v>
      </c>
      <c r="F3209" t="b">
        <v>0</v>
      </c>
      <c r="M3209" t="s">
        <v>12833</v>
      </c>
      <c r="P3209" t="s">
        <v>16100</v>
      </c>
    </row>
    <row r="3210" spans="1:16">
      <c r="A3210" t="s">
        <v>3229</v>
      </c>
      <c r="B3210" t="s">
        <v>3469</v>
      </c>
      <c r="C3210" t="s">
        <v>6680</v>
      </c>
      <c r="D3210" t="s">
        <v>10112</v>
      </c>
      <c r="E3210" t="s">
        <v>10349</v>
      </c>
      <c r="F3210" t="b">
        <v>0</v>
      </c>
      <c r="M3210" t="s">
        <v>11859</v>
      </c>
      <c r="P3210" t="s">
        <v>16101</v>
      </c>
    </row>
    <row r="3211" spans="1:16">
      <c r="A3211" t="s">
        <v>3230</v>
      </c>
      <c r="B3211" t="s">
        <v>3469</v>
      </c>
      <c r="C3211" t="s">
        <v>6681</v>
      </c>
      <c r="D3211" t="s">
        <v>10113</v>
      </c>
      <c r="E3211" t="s">
        <v>10349</v>
      </c>
      <c r="F3211" t="b">
        <v>0</v>
      </c>
      <c r="M3211" t="s">
        <v>12834</v>
      </c>
      <c r="P3211" t="s">
        <v>16102</v>
      </c>
    </row>
    <row r="3212" spans="1:16">
      <c r="A3212" t="s">
        <v>3231</v>
      </c>
      <c r="B3212" t="s">
        <v>3469</v>
      </c>
      <c r="C3212" t="s">
        <v>6682</v>
      </c>
      <c r="D3212" t="s">
        <v>10114</v>
      </c>
      <c r="E3212" t="s">
        <v>10349</v>
      </c>
      <c r="F3212" t="b">
        <v>0</v>
      </c>
      <c r="M3212" t="s">
        <v>12835</v>
      </c>
      <c r="P3212" t="s">
        <v>16103</v>
      </c>
    </row>
    <row r="3213" spans="1:16">
      <c r="A3213" t="s">
        <v>3232</v>
      </c>
      <c r="B3213" t="s">
        <v>3469</v>
      </c>
      <c r="C3213" t="s">
        <v>6683</v>
      </c>
      <c r="D3213" t="s">
        <v>10115</v>
      </c>
      <c r="E3213" t="s">
        <v>10349</v>
      </c>
      <c r="F3213" t="b">
        <v>0</v>
      </c>
      <c r="M3213" t="s">
        <v>12835</v>
      </c>
      <c r="P3213" t="s">
        <v>16104</v>
      </c>
    </row>
    <row r="3214" spans="1:16">
      <c r="A3214" t="s">
        <v>3233</v>
      </c>
      <c r="B3214" t="s">
        <v>3469</v>
      </c>
      <c r="C3214" t="s">
        <v>6684</v>
      </c>
      <c r="D3214" t="s">
        <v>10116</v>
      </c>
      <c r="E3214" t="s">
        <v>10348</v>
      </c>
      <c r="F3214" t="b">
        <v>0</v>
      </c>
      <c r="M3214" t="s">
        <v>11195</v>
      </c>
      <c r="P3214" t="s">
        <v>16105</v>
      </c>
    </row>
    <row r="3215" spans="1:16">
      <c r="A3215" t="s">
        <v>3234</v>
      </c>
      <c r="B3215" t="s">
        <v>3469</v>
      </c>
      <c r="C3215" t="s">
        <v>6685</v>
      </c>
      <c r="D3215" t="s">
        <v>10117</v>
      </c>
      <c r="E3215" t="s">
        <v>10348</v>
      </c>
      <c r="F3215" t="b">
        <v>0</v>
      </c>
      <c r="M3215" t="s">
        <v>11043</v>
      </c>
      <c r="P3215" t="s">
        <v>16106</v>
      </c>
    </row>
    <row r="3216" spans="1:16">
      <c r="A3216" t="s">
        <v>3235</v>
      </c>
      <c r="B3216" t="s">
        <v>3469</v>
      </c>
      <c r="C3216" t="s">
        <v>6686</v>
      </c>
      <c r="D3216" t="s">
        <v>10118</v>
      </c>
      <c r="E3216" t="s">
        <v>10348</v>
      </c>
      <c r="F3216" t="b">
        <v>0</v>
      </c>
      <c r="M3216" t="s">
        <v>11195</v>
      </c>
      <c r="P3216" t="s">
        <v>16107</v>
      </c>
    </row>
    <row r="3217" spans="1:16">
      <c r="A3217" t="s">
        <v>3236</v>
      </c>
      <c r="B3217" t="s">
        <v>3469</v>
      </c>
      <c r="C3217" t="s">
        <v>6687</v>
      </c>
      <c r="D3217" t="s">
        <v>10119</v>
      </c>
      <c r="E3217" t="s">
        <v>10348</v>
      </c>
      <c r="F3217" t="b">
        <v>0</v>
      </c>
      <c r="M3217" t="s">
        <v>11043</v>
      </c>
      <c r="P3217" t="s">
        <v>16108</v>
      </c>
    </row>
    <row r="3218" spans="1:16">
      <c r="A3218" t="s">
        <v>3237</v>
      </c>
      <c r="B3218" t="s">
        <v>3469</v>
      </c>
      <c r="C3218" t="s">
        <v>6688</v>
      </c>
      <c r="D3218" t="s">
        <v>10120</v>
      </c>
      <c r="E3218" t="s">
        <v>10348</v>
      </c>
      <c r="F3218" t="b">
        <v>0</v>
      </c>
      <c r="M3218" t="s">
        <v>11043</v>
      </c>
      <c r="P3218" t="s">
        <v>16109</v>
      </c>
    </row>
    <row r="3219" spans="1:16">
      <c r="A3219" t="s">
        <v>3238</v>
      </c>
      <c r="B3219" t="s">
        <v>3469</v>
      </c>
      <c r="C3219" t="s">
        <v>6689</v>
      </c>
      <c r="D3219" t="s">
        <v>10121</v>
      </c>
      <c r="E3219" t="s">
        <v>10348</v>
      </c>
      <c r="F3219" t="b">
        <v>0</v>
      </c>
      <c r="M3219" t="s">
        <v>11876</v>
      </c>
      <c r="P3219" t="s">
        <v>16110</v>
      </c>
    </row>
    <row r="3220" spans="1:16">
      <c r="A3220" t="s">
        <v>3239</v>
      </c>
      <c r="B3220" t="s">
        <v>3469</v>
      </c>
      <c r="C3220" t="s">
        <v>6690</v>
      </c>
      <c r="D3220" t="s">
        <v>10122</v>
      </c>
      <c r="E3220" t="s">
        <v>10348</v>
      </c>
      <c r="F3220" t="b">
        <v>0</v>
      </c>
      <c r="M3220" t="s">
        <v>11043</v>
      </c>
      <c r="P3220" t="s">
        <v>16111</v>
      </c>
    </row>
    <row r="3221" spans="1:16">
      <c r="A3221" t="s">
        <v>3240</v>
      </c>
      <c r="B3221" t="s">
        <v>3469</v>
      </c>
      <c r="C3221" t="s">
        <v>6691</v>
      </c>
      <c r="D3221" t="s">
        <v>10123</v>
      </c>
      <c r="E3221" t="s">
        <v>10349</v>
      </c>
      <c r="F3221" t="b">
        <v>0</v>
      </c>
      <c r="M3221" t="s">
        <v>11184</v>
      </c>
      <c r="P3221" t="s">
        <v>16112</v>
      </c>
    </row>
    <row r="3222" spans="1:16">
      <c r="A3222" t="s">
        <v>3241</v>
      </c>
      <c r="B3222" t="s">
        <v>3469</v>
      </c>
      <c r="C3222" t="s">
        <v>6692</v>
      </c>
      <c r="D3222" t="s">
        <v>10124</v>
      </c>
      <c r="E3222" t="s">
        <v>10348</v>
      </c>
      <c r="F3222" t="b">
        <v>0</v>
      </c>
      <c r="M3222" t="s">
        <v>11043</v>
      </c>
      <c r="P3222" t="s">
        <v>16113</v>
      </c>
    </row>
    <row r="3223" spans="1:16">
      <c r="A3223" t="s">
        <v>3242</v>
      </c>
      <c r="B3223" t="s">
        <v>3469</v>
      </c>
      <c r="C3223" t="s">
        <v>6693</v>
      </c>
      <c r="D3223" t="s">
        <v>10125</v>
      </c>
      <c r="E3223" t="s">
        <v>10348</v>
      </c>
      <c r="F3223" t="b">
        <v>0</v>
      </c>
      <c r="M3223" t="s">
        <v>11283</v>
      </c>
      <c r="P3223" t="s">
        <v>16114</v>
      </c>
    </row>
    <row r="3224" spans="1:16">
      <c r="A3224" t="s">
        <v>3243</v>
      </c>
      <c r="B3224" t="s">
        <v>3469</v>
      </c>
      <c r="C3224" t="s">
        <v>6694</v>
      </c>
      <c r="D3224" t="s">
        <v>10126</v>
      </c>
      <c r="E3224" t="s">
        <v>10348</v>
      </c>
      <c r="F3224" t="b">
        <v>0</v>
      </c>
      <c r="M3224" t="s">
        <v>11072</v>
      </c>
      <c r="P3224" t="s">
        <v>16115</v>
      </c>
    </row>
    <row r="3225" spans="1:16">
      <c r="A3225" t="s">
        <v>3244</v>
      </c>
      <c r="B3225" t="s">
        <v>3469</v>
      </c>
      <c r="C3225" t="s">
        <v>6695</v>
      </c>
      <c r="D3225" t="s">
        <v>10127</v>
      </c>
      <c r="E3225" t="s">
        <v>10349</v>
      </c>
      <c r="F3225" t="b">
        <v>0</v>
      </c>
      <c r="M3225" t="s">
        <v>12836</v>
      </c>
      <c r="P3225" t="s">
        <v>16116</v>
      </c>
    </row>
    <row r="3226" spans="1:16">
      <c r="A3226" t="s">
        <v>3245</v>
      </c>
      <c r="B3226" t="s">
        <v>3469</v>
      </c>
      <c r="C3226" t="s">
        <v>6696</v>
      </c>
      <c r="D3226" t="s">
        <v>10128</v>
      </c>
      <c r="E3226" t="s">
        <v>10349</v>
      </c>
      <c r="F3226" t="b">
        <v>0</v>
      </c>
      <c r="M3226" t="s">
        <v>11043</v>
      </c>
      <c r="P3226" t="s">
        <v>16117</v>
      </c>
    </row>
    <row r="3227" spans="1:16">
      <c r="A3227" t="s">
        <v>3246</v>
      </c>
      <c r="B3227" t="s">
        <v>3469</v>
      </c>
      <c r="C3227" t="s">
        <v>3540</v>
      </c>
      <c r="D3227" t="s">
        <v>10129</v>
      </c>
      <c r="E3227" t="s">
        <v>10348</v>
      </c>
      <c r="F3227" t="b">
        <v>0</v>
      </c>
      <c r="M3227" t="s">
        <v>11043</v>
      </c>
      <c r="P3227" t="s">
        <v>16118</v>
      </c>
    </row>
    <row r="3228" spans="1:16">
      <c r="A3228" t="s">
        <v>3247</v>
      </c>
      <c r="B3228" t="s">
        <v>3469</v>
      </c>
      <c r="C3228" t="s">
        <v>6697</v>
      </c>
      <c r="D3228" t="s">
        <v>10130</v>
      </c>
      <c r="E3228" t="s">
        <v>10349</v>
      </c>
      <c r="F3228" t="b">
        <v>0</v>
      </c>
      <c r="M3228" t="s">
        <v>11126</v>
      </c>
      <c r="P3228" t="s">
        <v>16119</v>
      </c>
    </row>
    <row r="3229" spans="1:16">
      <c r="A3229" t="s">
        <v>3248</v>
      </c>
      <c r="B3229" t="s">
        <v>3469</v>
      </c>
      <c r="C3229" t="s">
        <v>6698</v>
      </c>
      <c r="D3229" t="s">
        <v>10131</v>
      </c>
      <c r="E3229" t="s">
        <v>10348</v>
      </c>
      <c r="F3229" t="b">
        <v>0</v>
      </c>
      <c r="M3229" t="s">
        <v>11126</v>
      </c>
      <c r="P3229" t="s">
        <v>16120</v>
      </c>
    </row>
    <row r="3230" spans="1:16">
      <c r="A3230" t="s">
        <v>3249</v>
      </c>
      <c r="B3230" t="s">
        <v>3469</v>
      </c>
      <c r="C3230" t="s">
        <v>6699</v>
      </c>
      <c r="D3230" t="s">
        <v>10132</v>
      </c>
      <c r="E3230" t="s">
        <v>10349</v>
      </c>
      <c r="F3230" t="b">
        <v>0</v>
      </c>
      <c r="M3230" t="s">
        <v>12837</v>
      </c>
      <c r="P3230" t="s">
        <v>16121</v>
      </c>
    </row>
    <row r="3231" spans="1:16">
      <c r="A3231" t="s">
        <v>3250</v>
      </c>
      <c r="B3231" t="s">
        <v>3469</v>
      </c>
      <c r="C3231" t="s">
        <v>6700</v>
      </c>
      <c r="D3231" t="s">
        <v>10133</v>
      </c>
      <c r="E3231" t="s">
        <v>10349</v>
      </c>
      <c r="F3231" t="b">
        <v>0</v>
      </c>
      <c r="M3231" t="s">
        <v>11957</v>
      </c>
      <c r="P3231" t="s">
        <v>16122</v>
      </c>
    </row>
    <row r="3232" spans="1:16">
      <c r="A3232" t="s">
        <v>3251</v>
      </c>
      <c r="B3232" t="s">
        <v>3469</v>
      </c>
      <c r="C3232" t="s">
        <v>6701</v>
      </c>
      <c r="D3232" t="s">
        <v>10134</v>
      </c>
      <c r="E3232" t="s">
        <v>10349</v>
      </c>
      <c r="F3232" t="b">
        <v>0</v>
      </c>
      <c r="M3232" t="s">
        <v>12838</v>
      </c>
      <c r="P3232" t="s">
        <v>16123</v>
      </c>
    </row>
    <row r="3233" spans="1:16">
      <c r="A3233" t="s">
        <v>3252</v>
      </c>
      <c r="B3233" t="s">
        <v>3469</v>
      </c>
      <c r="C3233" t="s">
        <v>6702</v>
      </c>
      <c r="D3233" t="s">
        <v>10135</v>
      </c>
      <c r="E3233" t="s">
        <v>10349</v>
      </c>
      <c r="F3233" t="b">
        <v>0</v>
      </c>
      <c r="M3233" t="s">
        <v>11126</v>
      </c>
      <c r="P3233" t="s">
        <v>16124</v>
      </c>
    </row>
    <row r="3234" spans="1:16">
      <c r="A3234" t="s">
        <v>3253</v>
      </c>
      <c r="B3234" t="s">
        <v>3469</v>
      </c>
      <c r="C3234" t="s">
        <v>6703</v>
      </c>
      <c r="D3234" t="s">
        <v>10136</v>
      </c>
      <c r="E3234" t="s">
        <v>10349</v>
      </c>
      <c r="F3234" t="b">
        <v>0</v>
      </c>
      <c r="M3234" t="s">
        <v>11260</v>
      </c>
      <c r="P3234" t="s">
        <v>16125</v>
      </c>
    </row>
    <row r="3235" spans="1:16">
      <c r="A3235" t="s">
        <v>3254</v>
      </c>
      <c r="B3235" t="s">
        <v>3469</v>
      </c>
      <c r="C3235" t="s">
        <v>6704</v>
      </c>
      <c r="D3235" t="s">
        <v>10137</v>
      </c>
      <c r="E3235" t="s">
        <v>10349</v>
      </c>
      <c r="F3235" t="b">
        <v>0</v>
      </c>
      <c r="M3235" t="s">
        <v>11914</v>
      </c>
      <c r="P3235" t="s">
        <v>16126</v>
      </c>
    </row>
    <row r="3236" spans="1:16">
      <c r="A3236" t="s">
        <v>3255</v>
      </c>
      <c r="B3236" t="s">
        <v>3469</v>
      </c>
      <c r="C3236" t="s">
        <v>6705</v>
      </c>
      <c r="D3236" t="s">
        <v>10138</v>
      </c>
      <c r="E3236" t="s">
        <v>10348</v>
      </c>
      <c r="F3236" t="b">
        <v>0</v>
      </c>
      <c r="M3236" t="s">
        <v>11735</v>
      </c>
      <c r="P3236" t="s">
        <v>16127</v>
      </c>
    </row>
    <row r="3237" spans="1:16">
      <c r="A3237" t="s">
        <v>3256</v>
      </c>
      <c r="B3237" t="s">
        <v>3469</v>
      </c>
      <c r="C3237" t="s">
        <v>6706</v>
      </c>
      <c r="D3237" t="s">
        <v>10139</v>
      </c>
      <c r="E3237" t="s">
        <v>10349</v>
      </c>
      <c r="F3237" t="b">
        <v>0</v>
      </c>
      <c r="M3237" t="s">
        <v>12839</v>
      </c>
    </row>
    <row r="3238" spans="1:16">
      <c r="A3238" t="s">
        <v>3257</v>
      </c>
      <c r="B3238" t="s">
        <v>3469</v>
      </c>
      <c r="C3238" t="s">
        <v>6707</v>
      </c>
      <c r="D3238" t="s">
        <v>10140</v>
      </c>
      <c r="E3238" t="s">
        <v>10349</v>
      </c>
      <c r="F3238" t="b">
        <v>0</v>
      </c>
      <c r="M3238" t="s">
        <v>11215</v>
      </c>
      <c r="P3238" t="s">
        <v>16128</v>
      </c>
    </row>
    <row r="3239" spans="1:16">
      <c r="A3239" t="s">
        <v>3258</v>
      </c>
      <c r="B3239" t="s">
        <v>3469</v>
      </c>
      <c r="C3239" t="s">
        <v>6708</v>
      </c>
      <c r="D3239" t="s">
        <v>10141</v>
      </c>
      <c r="E3239" t="s">
        <v>10349</v>
      </c>
      <c r="F3239" t="b">
        <v>0</v>
      </c>
      <c r="M3239" t="s">
        <v>11189</v>
      </c>
      <c r="P3239" t="s">
        <v>16129</v>
      </c>
    </row>
    <row r="3240" spans="1:16">
      <c r="A3240" t="s">
        <v>3259</v>
      </c>
      <c r="B3240" t="s">
        <v>3469</v>
      </c>
      <c r="C3240" t="s">
        <v>6709</v>
      </c>
      <c r="D3240" t="s">
        <v>10142</v>
      </c>
      <c r="E3240" t="s">
        <v>10348</v>
      </c>
      <c r="F3240" t="b">
        <v>0</v>
      </c>
      <c r="M3240" t="s">
        <v>12840</v>
      </c>
      <c r="P3240" t="s">
        <v>16130</v>
      </c>
    </row>
    <row r="3241" spans="1:16">
      <c r="A3241" t="s">
        <v>3260</v>
      </c>
      <c r="B3241" t="s">
        <v>3469</v>
      </c>
      <c r="C3241" t="s">
        <v>6710</v>
      </c>
      <c r="D3241" t="s">
        <v>10143</v>
      </c>
      <c r="E3241" t="s">
        <v>10349</v>
      </c>
      <c r="F3241" t="b">
        <v>0</v>
      </c>
      <c r="M3241" t="s">
        <v>11043</v>
      </c>
      <c r="P3241" t="s">
        <v>16131</v>
      </c>
    </row>
    <row r="3242" spans="1:16">
      <c r="A3242" t="s">
        <v>3261</v>
      </c>
      <c r="B3242" t="s">
        <v>3469</v>
      </c>
      <c r="C3242" t="s">
        <v>6711</v>
      </c>
      <c r="D3242" t="s">
        <v>10144</v>
      </c>
      <c r="E3242" t="s">
        <v>10348</v>
      </c>
      <c r="F3242" t="b">
        <v>0</v>
      </c>
      <c r="M3242" t="s">
        <v>12841</v>
      </c>
      <c r="P3242" t="s">
        <v>16132</v>
      </c>
    </row>
    <row r="3243" spans="1:16">
      <c r="A3243" t="s">
        <v>3262</v>
      </c>
      <c r="B3243" t="s">
        <v>3469</v>
      </c>
      <c r="C3243" t="s">
        <v>6712</v>
      </c>
      <c r="D3243" t="s">
        <v>10145</v>
      </c>
      <c r="E3243" t="s">
        <v>10349</v>
      </c>
      <c r="F3243" t="b">
        <v>0</v>
      </c>
      <c r="M3243" t="s">
        <v>11043</v>
      </c>
      <c r="P3243" t="s">
        <v>16133</v>
      </c>
    </row>
    <row r="3244" spans="1:16">
      <c r="A3244" t="s">
        <v>3263</v>
      </c>
      <c r="B3244" t="s">
        <v>3469</v>
      </c>
      <c r="C3244" t="s">
        <v>6713</v>
      </c>
      <c r="D3244" t="s">
        <v>10146</v>
      </c>
      <c r="E3244" t="s">
        <v>10348</v>
      </c>
      <c r="F3244" t="b">
        <v>0</v>
      </c>
      <c r="M3244" t="s">
        <v>11043</v>
      </c>
      <c r="P3244" t="s">
        <v>16134</v>
      </c>
    </row>
    <row r="3245" spans="1:16">
      <c r="A3245" t="s">
        <v>3264</v>
      </c>
      <c r="B3245" t="s">
        <v>3469</v>
      </c>
      <c r="C3245" t="s">
        <v>6714</v>
      </c>
      <c r="D3245" t="s">
        <v>10147</v>
      </c>
      <c r="E3245" t="s">
        <v>10349</v>
      </c>
      <c r="F3245" t="b">
        <v>0</v>
      </c>
      <c r="M3245" t="s">
        <v>12842</v>
      </c>
      <c r="P3245" t="s">
        <v>16135</v>
      </c>
    </row>
    <row r="3246" spans="1:16">
      <c r="A3246" t="s">
        <v>3265</v>
      </c>
      <c r="B3246" t="s">
        <v>3469</v>
      </c>
      <c r="C3246" t="s">
        <v>6715</v>
      </c>
      <c r="D3246" t="s">
        <v>10148</v>
      </c>
      <c r="E3246" t="s">
        <v>10349</v>
      </c>
      <c r="F3246" t="b">
        <v>0</v>
      </c>
      <c r="M3246" t="s">
        <v>11066</v>
      </c>
    </row>
    <row r="3247" spans="1:16">
      <c r="A3247" t="s">
        <v>3266</v>
      </c>
      <c r="B3247" t="s">
        <v>3469</v>
      </c>
      <c r="C3247" t="s">
        <v>6716</v>
      </c>
      <c r="D3247" t="s">
        <v>10149</v>
      </c>
      <c r="E3247" t="s">
        <v>10349</v>
      </c>
      <c r="F3247" t="b">
        <v>0</v>
      </c>
      <c r="M3247" t="s">
        <v>11043</v>
      </c>
      <c r="P3247" t="s">
        <v>16136</v>
      </c>
    </row>
    <row r="3248" spans="1:16">
      <c r="A3248" t="s">
        <v>3267</v>
      </c>
      <c r="B3248" t="s">
        <v>3469</v>
      </c>
      <c r="C3248" t="s">
        <v>6717</v>
      </c>
      <c r="D3248" t="s">
        <v>10150</v>
      </c>
      <c r="E3248" t="s">
        <v>10349</v>
      </c>
      <c r="F3248" t="b">
        <v>0</v>
      </c>
      <c r="M3248" t="s">
        <v>12843</v>
      </c>
      <c r="P3248" t="s">
        <v>16137</v>
      </c>
    </row>
    <row r="3249" spans="1:16">
      <c r="A3249" t="s">
        <v>3268</v>
      </c>
      <c r="B3249" t="s">
        <v>3469</v>
      </c>
      <c r="C3249" t="s">
        <v>6718</v>
      </c>
      <c r="D3249" t="s">
        <v>10151</v>
      </c>
      <c r="E3249" t="s">
        <v>10348</v>
      </c>
      <c r="F3249" t="b">
        <v>0</v>
      </c>
      <c r="M3249" t="s">
        <v>11268</v>
      </c>
      <c r="P3249" t="s">
        <v>16138</v>
      </c>
    </row>
    <row r="3250" spans="1:16">
      <c r="A3250" t="s">
        <v>3269</v>
      </c>
      <c r="B3250" t="s">
        <v>3469</v>
      </c>
      <c r="C3250" t="s">
        <v>6719</v>
      </c>
      <c r="D3250" t="s">
        <v>10152</v>
      </c>
      <c r="E3250" t="s">
        <v>10348</v>
      </c>
      <c r="F3250" t="b">
        <v>0</v>
      </c>
      <c r="M3250" t="s">
        <v>11043</v>
      </c>
      <c r="P3250" t="s">
        <v>16139</v>
      </c>
    </row>
    <row r="3251" spans="1:16">
      <c r="A3251" t="s">
        <v>3270</v>
      </c>
      <c r="B3251" t="s">
        <v>3469</v>
      </c>
      <c r="C3251" t="s">
        <v>6720</v>
      </c>
      <c r="D3251" t="s">
        <v>10153</v>
      </c>
      <c r="E3251" t="s">
        <v>10348</v>
      </c>
      <c r="F3251" t="b">
        <v>0</v>
      </c>
      <c r="M3251" t="s">
        <v>11072</v>
      </c>
      <c r="P3251" t="s">
        <v>16140</v>
      </c>
    </row>
    <row r="3252" spans="1:16">
      <c r="A3252" t="s">
        <v>3271</v>
      </c>
      <c r="B3252" t="s">
        <v>3469</v>
      </c>
      <c r="C3252" t="s">
        <v>6721</v>
      </c>
      <c r="D3252" t="s">
        <v>10154</v>
      </c>
      <c r="E3252" t="s">
        <v>10348</v>
      </c>
      <c r="F3252" t="b">
        <v>0</v>
      </c>
      <c r="M3252" t="s">
        <v>12844</v>
      </c>
      <c r="P3252" t="s">
        <v>16141</v>
      </c>
    </row>
    <row r="3253" spans="1:16">
      <c r="A3253" t="s">
        <v>3272</v>
      </c>
      <c r="B3253" t="s">
        <v>3469</v>
      </c>
      <c r="C3253" t="s">
        <v>6722</v>
      </c>
      <c r="D3253" t="s">
        <v>10155</v>
      </c>
      <c r="E3253" t="s">
        <v>10348</v>
      </c>
      <c r="F3253" t="b">
        <v>0</v>
      </c>
      <c r="M3253" t="s">
        <v>11900</v>
      </c>
      <c r="P3253" t="s">
        <v>16142</v>
      </c>
    </row>
    <row r="3254" spans="1:16">
      <c r="A3254" t="s">
        <v>3273</v>
      </c>
      <c r="B3254" t="s">
        <v>3469</v>
      </c>
      <c r="C3254" t="s">
        <v>6723</v>
      </c>
      <c r="D3254" t="s">
        <v>10156</v>
      </c>
      <c r="E3254" t="s">
        <v>10348</v>
      </c>
      <c r="F3254" t="b">
        <v>0</v>
      </c>
      <c r="M3254" t="s">
        <v>11901</v>
      </c>
      <c r="P3254" t="s">
        <v>16143</v>
      </c>
    </row>
    <row r="3255" spans="1:16">
      <c r="A3255" t="s">
        <v>3274</v>
      </c>
      <c r="B3255" t="s">
        <v>3469</v>
      </c>
      <c r="C3255" t="s">
        <v>6724</v>
      </c>
      <c r="D3255" t="s">
        <v>10157</v>
      </c>
      <c r="E3255" t="s">
        <v>10349</v>
      </c>
      <c r="F3255" t="b">
        <v>0</v>
      </c>
      <c r="M3255" t="s">
        <v>11146</v>
      </c>
      <c r="P3255" t="s">
        <v>16144</v>
      </c>
    </row>
    <row r="3256" spans="1:16">
      <c r="A3256" t="s">
        <v>3275</v>
      </c>
      <c r="B3256" t="s">
        <v>3469</v>
      </c>
      <c r="C3256" t="s">
        <v>6725</v>
      </c>
      <c r="D3256" t="s">
        <v>10158</v>
      </c>
      <c r="E3256" t="s">
        <v>10349</v>
      </c>
      <c r="F3256" t="b">
        <v>0</v>
      </c>
      <c r="M3256" t="s">
        <v>11712</v>
      </c>
      <c r="P3256" t="s">
        <v>16145</v>
      </c>
    </row>
    <row r="3257" spans="1:16">
      <c r="A3257" t="s">
        <v>3276</v>
      </c>
      <c r="B3257" t="s">
        <v>3469</v>
      </c>
      <c r="C3257" t="s">
        <v>6726</v>
      </c>
      <c r="D3257" t="s">
        <v>10159</v>
      </c>
      <c r="E3257" t="s">
        <v>10349</v>
      </c>
      <c r="F3257" t="b">
        <v>0</v>
      </c>
      <c r="M3257" t="s">
        <v>12840</v>
      </c>
      <c r="P3257" t="s">
        <v>16146</v>
      </c>
    </row>
    <row r="3258" spans="1:16">
      <c r="A3258" t="s">
        <v>3277</v>
      </c>
      <c r="B3258" t="s">
        <v>3469</v>
      </c>
      <c r="C3258" t="s">
        <v>6727</v>
      </c>
      <c r="D3258" t="s">
        <v>10160</v>
      </c>
      <c r="E3258" t="s">
        <v>10349</v>
      </c>
      <c r="F3258" t="b">
        <v>0</v>
      </c>
      <c r="M3258" t="s">
        <v>11300</v>
      </c>
      <c r="P3258" t="s">
        <v>16147</v>
      </c>
    </row>
    <row r="3259" spans="1:16">
      <c r="A3259" t="s">
        <v>3278</v>
      </c>
      <c r="B3259" t="s">
        <v>3469</v>
      </c>
      <c r="C3259" t="s">
        <v>6728</v>
      </c>
      <c r="D3259" t="s">
        <v>10161</v>
      </c>
      <c r="E3259" t="s">
        <v>10349</v>
      </c>
      <c r="F3259" t="b">
        <v>0</v>
      </c>
      <c r="M3259" t="s">
        <v>11126</v>
      </c>
      <c r="P3259" t="s">
        <v>16148</v>
      </c>
    </row>
    <row r="3260" spans="1:16">
      <c r="A3260" t="s">
        <v>3279</v>
      </c>
      <c r="B3260" t="s">
        <v>3469</v>
      </c>
      <c r="C3260" t="s">
        <v>6729</v>
      </c>
      <c r="D3260" t="s">
        <v>10162</v>
      </c>
      <c r="E3260" t="s">
        <v>10349</v>
      </c>
      <c r="F3260" t="b">
        <v>0</v>
      </c>
      <c r="M3260" t="s">
        <v>12845</v>
      </c>
      <c r="P3260" t="s">
        <v>16149</v>
      </c>
    </row>
    <row r="3261" spans="1:16">
      <c r="A3261" t="s">
        <v>3280</v>
      </c>
      <c r="B3261" t="s">
        <v>3469</v>
      </c>
      <c r="C3261" t="s">
        <v>6730</v>
      </c>
      <c r="D3261" t="s">
        <v>10163</v>
      </c>
      <c r="E3261" t="s">
        <v>10348</v>
      </c>
      <c r="F3261" t="b">
        <v>0</v>
      </c>
      <c r="M3261" t="s">
        <v>12843</v>
      </c>
      <c r="P3261" t="s">
        <v>16150</v>
      </c>
    </row>
    <row r="3262" spans="1:16">
      <c r="A3262" t="s">
        <v>3281</v>
      </c>
      <c r="B3262" t="s">
        <v>3469</v>
      </c>
      <c r="C3262" t="s">
        <v>6731</v>
      </c>
      <c r="D3262" t="s">
        <v>10164</v>
      </c>
      <c r="E3262" t="s">
        <v>10348</v>
      </c>
      <c r="F3262" t="b">
        <v>0</v>
      </c>
      <c r="L3262" t="s">
        <v>11031</v>
      </c>
      <c r="M3262" t="s">
        <v>12846</v>
      </c>
      <c r="P3262" t="s">
        <v>16151</v>
      </c>
    </row>
    <row r="3263" spans="1:16">
      <c r="A3263" t="s">
        <v>3282</v>
      </c>
      <c r="B3263" t="s">
        <v>3469</v>
      </c>
      <c r="C3263" t="s">
        <v>6732</v>
      </c>
      <c r="D3263" t="s">
        <v>10165</v>
      </c>
      <c r="E3263" t="s">
        <v>10348</v>
      </c>
      <c r="F3263" t="b">
        <v>0</v>
      </c>
      <c r="M3263" t="s">
        <v>11900</v>
      </c>
      <c r="P3263" t="s">
        <v>16152</v>
      </c>
    </row>
    <row r="3264" spans="1:16">
      <c r="A3264" t="s">
        <v>3283</v>
      </c>
      <c r="B3264" t="s">
        <v>3469</v>
      </c>
      <c r="C3264" t="s">
        <v>6733</v>
      </c>
      <c r="D3264" t="s">
        <v>10166</v>
      </c>
      <c r="E3264" t="s">
        <v>10349</v>
      </c>
      <c r="F3264" t="b">
        <v>0</v>
      </c>
      <c r="M3264" t="s">
        <v>11712</v>
      </c>
      <c r="P3264" t="s">
        <v>16153</v>
      </c>
    </row>
    <row r="3265" spans="1:16">
      <c r="A3265" t="s">
        <v>3284</v>
      </c>
      <c r="B3265" t="s">
        <v>3469</v>
      </c>
      <c r="C3265" t="s">
        <v>6734</v>
      </c>
      <c r="D3265" t="s">
        <v>10167</v>
      </c>
      <c r="E3265" t="s">
        <v>10348</v>
      </c>
      <c r="F3265" t="b">
        <v>0</v>
      </c>
      <c r="M3265" t="s">
        <v>11712</v>
      </c>
      <c r="P3265" t="s">
        <v>16154</v>
      </c>
    </row>
    <row r="3266" spans="1:16">
      <c r="A3266" t="s">
        <v>3285</v>
      </c>
      <c r="B3266" t="s">
        <v>3469</v>
      </c>
      <c r="C3266" t="s">
        <v>6735</v>
      </c>
      <c r="D3266" t="s">
        <v>10168</v>
      </c>
      <c r="E3266" t="s">
        <v>10348</v>
      </c>
      <c r="F3266" t="b">
        <v>0</v>
      </c>
      <c r="M3266" t="s">
        <v>11146</v>
      </c>
      <c r="P3266" t="s">
        <v>16155</v>
      </c>
    </row>
    <row r="3267" spans="1:16">
      <c r="A3267" t="s">
        <v>3286</v>
      </c>
      <c r="B3267" t="s">
        <v>3469</v>
      </c>
      <c r="C3267" t="s">
        <v>6736</v>
      </c>
      <c r="D3267" t="s">
        <v>10169</v>
      </c>
      <c r="E3267" t="s">
        <v>10348</v>
      </c>
      <c r="F3267" t="b">
        <v>0</v>
      </c>
      <c r="M3267" t="s">
        <v>11199</v>
      </c>
      <c r="P3267" t="s">
        <v>16156</v>
      </c>
    </row>
    <row r="3268" spans="1:16">
      <c r="A3268" t="s">
        <v>3287</v>
      </c>
      <c r="B3268" t="s">
        <v>3469</v>
      </c>
      <c r="C3268" t="s">
        <v>6737</v>
      </c>
      <c r="D3268" t="s">
        <v>10170</v>
      </c>
      <c r="E3268" t="s">
        <v>10348</v>
      </c>
      <c r="F3268" t="b">
        <v>0</v>
      </c>
      <c r="M3268" t="s">
        <v>11361</v>
      </c>
      <c r="P3268" t="s">
        <v>16157</v>
      </c>
    </row>
    <row r="3269" spans="1:16">
      <c r="A3269" t="s">
        <v>3288</v>
      </c>
      <c r="B3269" t="s">
        <v>3469</v>
      </c>
      <c r="C3269" t="s">
        <v>6738</v>
      </c>
      <c r="D3269" t="s">
        <v>10171</v>
      </c>
      <c r="E3269" t="s">
        <v>10349</v>
      </c>
      <c r="F3269" t="b">
        <v>0</v>
      </c>
      <c r="M3269" t="s">
        <v>11403</v>
      </c>
      <c r="P3269" t="s">
        <v>16158</v>
      </c>
    </row>
    <row r="3270" spans="1:16">
      <c r="A3270" t="s">
        <v>3289</v>
      </c>
      <c r="B3270" t="s">
        <v>3469</v>
      </c>
      <c r="C3270" t="s">
        <v>6739</v>
      </c>
      <c r="D3270" t="s">
        <v>10172</v>
      </c>
      <c r="E3270" t="s">
        <v>10349</v>
      </c>
      <c r="F3270" t="b">
        <v>0</v>
      </c>
      <c r="M3270" t="s">
        <v>11043</v>
      </c>
      <c r="P3270" t="s">
        <v>16159</v>
      </c>
    </row>
    <row r="3271" spans="1:16">
      <c r="A3271" t="s">
        <v>3290</v>
      </c>
      <c r="B3271" t="s">
        <v>3469</v>
      </c>
      <c r="C3271" t="s">
        <v>6740</v>
      </c>
      <c r="D3271" t="s">
        <v>10173</v>
      </c>
      <c r="E3271" t="s">
        <v>10349</v>
      </c>
      <c r="F3271" t="b">
        <v>0</v>
      </c>
      <c r="M3271" t="s">
        <v>11125</v>
      </c>
      <c r="P3271" t="s">
        <v>16160</v>
      </c>
    </row>
    <row r="3272" spans="1:16">
      <c r="A3272" t="s">
        <v>3291</v>
      </c>
      <c r="B3272" t="s">
        <v>3469</v>
      </c>
      <c r="C3272" t="s">
        <v>6741</v>
      </c>
      <c r="D3272" t="s">
        <v>10174</v>
      </c>
      <c r="E3272" t="s">
        <v>10349</v>
      </c>
      <c r="F3272" t="b">
        <v>0</v>
      </c>
      <c r="M3272" t="s">
        <v>11183</v>
      </c>
      <c r="P3272" t="s">
        <v>16161</v>
      </c>
    </row>
    <row r="3273" spans="1:16">
      <c r="A3273" t="s">
        <v>3292</v>
      </c>
      <c r="B3273" t="s">
        <v>3469</v>
      </c>
      <c r="C3273" t="s">
        <v>6742</v>
      </c>
      <c r="D3273" t="s">
        <v>10175</v>
      </c>
      <c r="E3273" t="s">
        <v>10348</v>
      </c>
      <c r="F3273" t="b">
        <v>0</v>
      </c>
      <c r="M3273" t="s">
        <v>11767</v>
      </c>
      <c r="P3273" t="s">
        <v>16162</v>
      </c>
    </row>
    <row r="3274" spans="1:16">
      <c r="A3274" t="s">
        <v>3293</v>
      </c>
      <c r="B3274" t="s">
        <v>3469</v>
      </c>
      <c r="C3274" t="s">
        <v>6743</v>
      </c>
      <c r="D3274" t="s">
        <v>10176</v>
      </c>
      <c r="E3274" t="s">
        <v>10349</v>
      </c>
      <c r="F3274" t="b">
        <v>0</v>
      </c>
      <c r="M3274" t="s">
        <v>12847</v>
      </c>
    </row>
    <row r="3275" spans="1:16">
      <c r="A3275" t="s">
        <v>3294</v>
      </c>
      <c r="B3275" t="s">
        <v>3469</v>
      </c>
      <c r="C3275" t="s">
        <v>6744</v>
      </c>
      <c r="D3275" t="s">
        <v>10177</v>
      </c>
      <c r="E3275" t="s">
        <v>10349</v>
      </c>
      <c r="F3275" t="b">
        <v>0</v>
      </c>
      <c r="M3275" t="s">
        <v>12848</v>
      </c>
      <c r="P3275" t="s">
        <v>16163</v>
      </c>
    </row>
    <row r="3276" spans="1:16">
      <c r="A3276" t="s">
        <v>3295</v>
      </c>
      <c r="B3276" t="s">
        <v>3469</v>
      </c>
      <c r="C3276" t="s">
        <v>6745</v>
      </c>
      <c r="D3276" t="s">
        <v>10178</v>
      </c>
      <c r="E3276" t="s">
        <v>10349</v>
      </c>
      <c r="F3276" t="b">
        <v>0</v>
      </c>
      <c r="M3276" t="s">
        <v>11183</v>
      </c>
      <c r="P3276" t="s">
        <v>16164</v>
      </c>
    </row>
    <row r="3277" spans="1:16">
      <c r="A3277" t="s">
        <v>3296</v>
      </c>
      <c r="B3277" t="s">
        <v>3469</v>
      </c>
      <c r="C3277" t="s">
        <v>6746</v>
      </c>
      <c r="D3277" t="s">
        <v>10179</v>
      </c>
      <c r="E3277" t="s">
        <v>10348</v>
      </c>
      <c r="F3277" t="b">
        <v>0</v>
      </c>
      <c r="M3277" t="s">
        <v>12234</v>
      </c>
      <c r="P3277" t="s">
        <v>16165</v>
      </c>
    </row>
    <row r="3278" spans="1:16">
      <c r="A3278" t="s">
        <v>3297</v>
      </c>
      <c r="B3278" t="s">
        <v>3469</v>
      </c>
      <c r="C3278" t="s">
        <v>6747</v>
      </c>
      <c r="D3278" t="s">
        <v>10180</v>
      </c>
      <c r="E3278" t="s">
        <v>10349</v>
      </c>
      <c r="F3278" t="b">
        <v>0</v>
      </c>
      <c r="M3278" t="s">
        <v>11712</v>
      </c>
      <c r="P3278" t="s">
        <v>16166</v>
      </c>
    </row>
    <row r="3279" spans="1:16">
      <c r="A3279" t="s">
        <v>3298</v>
      </c>
      <c r="B3279" t="s">
        <v>3469</v>
      </c>
      <c r="C3279" t="s">
        <v>6748</v>
      </c>
      <c r="D3279" t="s">
        <v>10181</v>
      </c>
      <c r="E3279" t="s">
        <v>10348</v>
      </c>
      <c r="F3279" t="b">
        <v>0</v>
      </c>
      <c r="M3279" t="s">
        <v>11043</v>
      </c>
      <c r="P3279" t="s">
        <v>16167</v>
      </c>
    </row>
    <row r="3280" spans="1:16">
      <c r="A3280" t="s">
        <v>3299</v>
      </c>
      <c r="B3280" t="s">
        <v>3469</v>
      </c>
      <c r="C3280" t="s">
        <v>6749</v>
      </c>
      <c r="D3280" t="s">
        <v>6750</v>
      </c>
      <c r="E3280" t="s">
        <v>10349</v>
      </c>
      <c r="F3280" t="b">
        <v>0</v>
      </c>
      <c r="M3280" t="s">
        <v>12849</v>
      </c>
      <c r="P3280" t="s">
        <v>16168</v>
      </c>
    </row>
    <row r="3281" spans="1:16">
      <c r="A3281" t="s">
        <v>3300</v>
      </c>
      <c r="B3281" t="s">
        <v>3469</v>
      </c>
      <c r="C3281" t="s">
        <v>6750</v>
      </c>
      <c r="D3281" t="s">
        <v>10182</v>
      </c>
      <c r="E3281" t="s">
        <v>10349</v>
      </c>
      <c r="F3281" t="b">
        <v>0</v>
      </c>
      <c r="M3281" t="s">
        <v>12850</v>
      </c>
      <c r="P3281" t="s">
        <v>16169</v>
      </c>
    </row>
    <row r="3282" spans="1:16">
      <c r="A3282" t="s">
        <v>3301</v>
      </c>
      <c r="B3282" t="s">
        <v>3469</v>
      </c>
      <c r="C3282" t="s">
        <v>6751</v>
      </c>
      <c r="D3282" t="s">
        <v>10183</v>
      </c>
      <c r="E3282" t="s">
        <v>10349</v>
      </c>
      <c r="F3282" t="b">
        <v>0</v>
      </c>
      <c r="M3282" t="s">
        <v>12817</v>
      </c>
      <c r="P3282" t="s">
        <v>16170</v>
      </c>
    </row>
    <row r="3283" spans="1:16">
      <c r="A3283" t="s">
        <v>3302</v>
      </c>
      <c r="B3283" t="s">
        <v>3469</v>
      </c>
      <c r="C3283" t="s">
        <v>6752</v>
      </c>
      <c r="D3283" t="s">
        <v>10184</v>
      </c>
      <c r="E3283" t="s">
        <v>10348</v>
      </c>
      <c r="F3283" t="b">
        <v>0</v>
      </c>
      <c r="M3283" t="s">
        <v>12851</v>
      </c>
      <c r="P3283" t="s">
        <v>16171</v>
      </c>
    </row>
    <row r="3284" spans="1:16">
      <c r="A3284" t="s">
        <v>3303</v>
      </c>
      <c r="B3284" t="s">
        <v>3469</v>
      </c>
      <c r="C3284" t="s">
        <v>6753</v>
      </c>
      <c r="D3284" t="s">
        <v>10185</v>
      </c>
      <c r="E3284" t="s">
        <v>10349</v>
      </c>
      <c r="F3284" t="b">
        <v>0</v>
      </c>
      <c r="M3284" t="s">
        <v>11300</v>
      </c>
      <c r="P3284" t="s">
        <v>16172</v>
      </c>
    </row>
    <row r="3285" spans="1:16">
      <c r="A3285" t="s">
        <v>3304</v>
      </c>
      <c r="B3285" t="s">
        <v>3469</v>
      </c>
      <c r="C3285" t="s">
        <v>6754</v>
      </c>
      <c r="D3285" t="s">
        <v>10186</v>
      </c>
      <c r="E3285" t="s">
        <v>10349</v>
      </c>
      <c r="F3285" t="b">
        <v>0</v>
      </c>
      <c r="M3285" t="s">
        <v>12852</v>
      </c>
      <c r="P3285" t="s">
        <v>16173</v>
      </c>
    </row>
    <row r="3286" spans="1:16">
      <c r="A3286" t="s">
        <v>3305</v>
      </c>
      <c r="B3286" t="s">
        <v>3469</v>
      </c>
      <c r="C3286" t="s">
        <v>6755</v>
      </c>
      <c r="D3286" t="s">
        <v>10187</v>
      </c>
      <c r="E3286" t="s">
        <v>10349</v>
      </c>
      <c r="F3286" t="b">
        <v>0</v>
      </c>
      <c r="M3286" t="s">
        <v>11043</v>
      </c>
      <c r="P3286" t="s">
        <v>16174</v>
      </c>
    </row>
    <row r="3287" spans="1:16">
      <c r="A3287" t="s">
        <v>3306</v>
      </c>
      <c r="B3287" t="s">
        <v>3469</v>
      </c>
      <c r="C3287" t="s">
        <v>6756</v>
      </c>
      <c r="D3287" t="s">
        <v>10188</v>
      </c>
      <c r="E3287" t="s">
        <v>10349</v>
      </c>
      <c r="F3287" t="b">
        <v>0</v>
      </c>
      <c r="M3287" t="s">
        <v>11043</v>
      </c>
      <c r="P3287" t="s">
        <v>16175</v>
      </c>
    </row>
    <row r="3288" spans="1:16">
      <c r="A3288" t="s">
        <v>3307</v>
      </c>
      <c r="B3288" t="s">
        <v>3469</v>
      </c>
      <c r="C3288" t="s">
        <v>6757</v>
      </c>
      <c r="D3288" t="s">
        <v>10189</v>
      </c>
      <c r="E3288" t="s">
        <v>10349</v>
      </c>
      <c r="F3288" t="b">
        <v>0</v>
      </c>
      <c r="M3288" t="s">
        <v>12843</v>
      </c>
      <c r="P3288" t="s">
        <v>16176</v>
      </c>
    </row>
    <row r="3289" spans="1:16">
      <c r="A3289" t="s">
        <v>3308</v>
      </c>
      <c r="B3289" t="s">
        <v>3469</v>
      </c>
      <c r="C3289" t="s">
        <v>6758</v>
      </c>
      <c r="D3289" t="s">
        <v>10190</v>
      </c>
      <c r="E3289" t="s">
        <v>10348</v>
      </c>
      <c r="F3289" t="b">
        <v>0</v>
      </c>
      <c r="M3289" t="s">
        <v>12853</v>
      </c>
      <c r="P3289" t="s">
        <v>16177</v>
      </c>
    </row>
    <row r="3290" spans="1:16">
      <c r="A3290" t="s">
        <v>3309</v>
      </c>
      <c r="B3290" t="s">
        <v>3469</v>
      </c>
      <c r="C3290" t="s">
        <v>6759</v>
      </c>
      <c r="D3290" t="s">
        <v>10191</v>
      </c>
      <c r="E3290" t="s">
        <v>10348</v>
      </c>
      <c r="F3290" t="b">
        <v>0</v>
      </c>
      <c r="M3290" t="s">
        <v>12854</v>
      </c>
      <c r="P3290" t="s">
        <v>16178</v>
      </c>
    </row>
    <row r="3291" spans="1:16">
      <c r="A3291" t="s">
        <v>3310</v>
      </c>
      <c r="B3291" t="s">
        <v>3469</v>
      </c>
      <c r="C3291" t="s">
        <v>6760</v>
      </c>
      <c r="D3291" t="s">
        <v>10192</v>
      </c>
      <c r="E3291" t="s">
        <v>10348</v>
      </c>
      <c r="F3291" t="b">
        <v>0</v>
      </c>
      <c r="M3291" t="s">
        <v>12855</v>
      </c>
      <c r="P3291" t="s">
        <v>16179</v>
      </c>
    </row>
    <row r="3292" spans="1:16">
      <c r="A3292" t="s">
        <v>3311</v>
      </c>
      <c r="B3292" t="s">
        <v>3469</v>
      </c>
      <c r="C3292" t="s">
        <v>6761</v>
      </c>
      <c r="D3292" t="s">
        <v>10193</v>
      </c>
      <c r="E3292" t="s">
        <v>10348</v>
      </c>
      <c r="F3292" t="b">
        <v>0</v>
      </c>
      <c r="M3292" t="s">
        <v>12843</v>
      </c>
      <c r="P3292" t="s">
        <v>16180</v>
      </c>
    </row>
    <row r="3293" spans="1:16">
      <c r="A3293" t="s">
        <v>3312</v>
      </c>
      <c r="B3293" t="s">
        <v>3469</v>
      </c>
      <c r="C3293" t="s">
        <v>6762</v>
      </c>
      <c r="D3293" t="s">
        <v>10194</v>
      </c>
      <c r="E3293" t="s">
        <v>10348</v>
      </c>
      <c r="F3293" t="b">
        <v>0</v>
      </c>
      <c r="L3293" t="s">
        <v>11031</v>
      </c>
      <c r="M3293" t="s">
        <v>12846</v>
      </c>
      <c r="P3293" t="s">
        <v>16151</v>
      </c>
    </row>
    <row r="3294" spans="1:16">
      <c r="A3294" t="s">
        <v>3313</v>
      </c>
      <c r="B3294" t="s">
        <v>3469</v>
      </c>
      <c r="C3294" t="s">
        <v>6763</v>
      </c>
      <c r="D3294" t="s">
        <v>10195</v>
      </c>
      <c r="E3294" t="s">
        <v>10348</v>
      </c>
      <c r="F3294" t="b">
        <v>0</v>
      </c>
      <c r="M3294" t="s">
        <v>11836</v>
      </c>
      <c r="P3294" t="s">
        <v>16181</v>
      </c>
    </row>
    <row r="3295" spans="1:16">
      <c r="A3295" t="s">
        <v>3314</v>
      </c>
      <c r="B3295" t="s">
        <v>3469</v>
      </c>
      <c r="C3295" t="s">
        <v>6764</v>
      </c>
      <c r="D3295" t="s">
        <v>10196</v>
      </c>
      <c r="E3295" t="s">
        <v>10348</v>
      </c>
      <c r="F3295" t="b">
        <v>0</v>
      </c>
      <c r="M3295" t="s">
        <v>12851</v>
      </c>
      <c r="P3295" t="s">
        <v>16182</v>
      </c>
    </row>
    <row r="3296" spans="1:16">
      <c r="A3296" t="s">
        <v>3315</v>
      </c>
      <c r="B3296" t="s">
        <v>3469</v>
      </c>
      <c r="C3296" t="s">
        <v>6765</v>
      </c>
      <c r="D3296" t="s">
        <v>10197</v>
      </c>
      <c r="E3296" t="s">
        <v>10349</v>
      </c>
      <c r="F3296" t="b">
        <v>0</v>
      </c>
      <c r="M3296" t="s">
        <v>12852</v>
      </c>
      <c r="P3296" t="s">
        <v>16183</v>
      </c>
    </row>
    <row r="3297" spans="1:16">
      <c r="A3297" t="s">
        <v>3316</v>
      </c>
      <c r="B3297" t="s">
        <v>3469</v>
      </c>
      <c r="C3297" t="s">
        <v>6766</v>
      </c>
      <c r="D3297" t="s">
        <v>10198</v>
      </c>
      <c r="E3297" t="s">
        <v>10348</v>
      </c>
      <c r="F3297" t="b">
        <v>0</v>
      </c>
      <c r="M3297" t="s">
        <v>11043</v>
      </c>
      <c r="P3297" t="s">
        <v>16184</v>
      </c>
    </row>
    <row r="3298" spans="1:16">
      <c r="A3298" t="s">
        <v>3317</v>
      </c>
      <c r="B3298" t="s">
        <v>3469</v>
      </c>
      <c r="C3298" t="s">
        <v>6767</v>
      </c>
      <c r="D3298" t="s">
        <v>10199</v>
      </c>
      <c r="E3298" t="s">
        <v>10348</v>
      </c>
      <c r="F3298" t="b">
        <v>0</v>
      </c>
      <c r="M3298" t="s">
        <v>11090</v>
      </c>
      <c r="P3298" t="s">
        <v>16185</v>
      </c>
    </row>
    <row r="3299" spans="1:16">
      <c r="A3299" t="s">
        <v>3318</v>
      </c>
      <c r="B3299" t="s">
        <v>3469</v>
      </c>
      <c r="C3299" t="s">
        <v>6768</v>
      </c>
      <c r="D3299" t="s">
        <v>10200</v>
      </c>
      <c r="E3299" t="s">
        <v>10349</v>
      </c>
      <c r="F3299" t="b">
        <v>0</v>
      </c>
      <c r="M3299" t="s">
        <v>11195</v>
      </c>
      <c r="P3299" t="s">
        <v>16186</v>
      </c>
    </row>
    <row r="3300" spans="1:16">
      <c r="A3300" t="s">
        <v>3319</v>
      </c>
      <c r="B3300" t="s">
        <v>3469</v>
      </c>
      <c r="C3300" t="s">
        <v>6769</v>
      </c>
      <c r="D3300" t="s">
        <v>10201</v>
      </c>
      <c r="E3300" t="s">
        <v>10349</v>
      </c>
      <c r="F3300" t="b">
        <v>0</v>
      </c>
      <c r="M3300" t="s">
        <v>11043</v>
      </c>
      <c r="P3300" t="s">
        <v>16187</v>
      </c>
    </row>
    <row r="3301" spans="1:16">
      <c r="A3301" t="s">
        <v>3320</v>
      </c>
      <c r="B3301" t="s">
        <v>3469</v>
      </c>
      <c r="C3301" t="s">
        <v>6770</v>
      </c>
      <c r="D3301" t="s">
        <v>10202</v>
      </c>
      <c r="E3301" t="s">
        <v>10349</v>
      </c>
      <c r="F3301" t="b">
        <v>0</v>
      </c>
      <c r="M3301" t="s">
        <v>11043</v>
      </c>
      <c r="P3301" t="s">
        <v>16188</v>
      </c>
    </row>
    <row r="3302" spans="1:16">
      <c r="A3302" t="s">
        <v>3321</v>
      </c>
      <c r="B3302" t="s">
        <v>3469</v>
      </c>
      <c r="C3302" t="s">
        <v>6771</v>
      </c>
      <c r="D3302" t="s">
        <v>10203</v>
      </c>
      <c r="E3302" t="s">
        <v>10349</v>
      </c>
      <c r="F3302" t="b">
        <v>0</v>
      </c>
      <c r="M3302" t="s">
        <v>11211</v>
      </c>
      <c r="P3302" t="s">
        <v>16189</v>
      </c>
    </row>
    <row r="3303" spans="1:16">
      <c r="A3303" t="s">
        <v>3322</v>
      </c>
      <c r="B3303" t="s">
        <v>3469</v>
      </c>
      <c r="C3303" t="s">
        <v>6772</v>
      </c>
      <c r="D3303" t="s">
        <v>10204</v>
      </c>
      <c r="E3303" t="s">
        <v>10349</v>
      </c>
      <c r="F3303" t="b">
        <v>0</v>
      </c>
      <c r="M3303" t="s">
        <v>11212</v>
      </c>
      <c r="P3303" t="s">
        <v>16190</v>
      </c>
    </row>
    <row r="3304" spans="1:16">
      <c r="A3304" t="s">
        <v>3323</v>
      </c>
      <c r="B3304" t="s">
        <v>3469</v>
      </c>
      <c r="C3304" t="s">
        <v>6773</v>
      </c>
      <c r="D3304" t="s">
        <v>10205</v>
      </c>
      <c r="E3304" t="s">
        <v>10349</v>
      </c>
      <c r="F3304" t="b">
        <v>0</v>
      </c>
      <c r="M3304" t="s">
        <v>12836</v>
      </c>
      <c r="P3304" t="s">
        <v>16191</v>
      </c>
    </row>
    <row r="3305" spans="1:16">
      <c r="A3305" t="s">
        <v>3324</v>
      </c>
      <c r="B3305" t="s">
        <v>3469</v>
      </c>
      <c r="C3305" t="s">
        <v>6774</v>
      </c>
      <c r="D3305" t="s">
        <v>10206</v>
      </c>
      <c r="E3305" t="s">
        <v>10349</v>
      </c>
      <c r="F3305" t="b">
        <v>0</v>
      </c>
      <c r="M3305" t="s">
        <v>11152</v>
      </c>
      <c r="P3305" t="s">
        <v>16192</v>
      </c>
    </row>
    <row r="3306" spans="1:16">
      <c r="A3306" t="s">
        <v>3325</v>
      </c>
      <c r="B3306" t="s">
        <v>3469</v>
      </c>
      <c r="C3306" t="s">
        <v>6775</v>
      </c>
      <c r="D3306" t="s">
        <v>10207</v>
      </c>
      <c r="E3306" t="s">
        <v>10349</v>
      </c>
      <c r="F3306" t="b">
        <v>0</v>
      </c>
      <c r="M3306" t="s">
        <v>11066</v>
      </c>
      <c r="P3306" t="s">
        <v>16193</v>
      </c>
    </row>
    <row r="3307" spans="1:16">
      <c r="A3307" t="s">
        <v>3326</v>
      </c>
      <c r="B3307" t="s">
        <v>3469</v>
      </c>
      <c r="C3307" t="s">
        <v>6776</v>
      </c>
      <c r="D3307" t="s">
        <v>10208</v>
      </c>
      <c r="E3307" t="s">
        <v>10349</v>
      </c>
      <c r="F3307" t="b">
        <v>0</v>
      </c>
      <c r="M3307" t="s">
        <v>12856</v>
      </c>
      <c r="P3307" t="s">
        <v>16194</v>
      </c>
    </row>
    <row r="3308" spans="1:16">
      <c r="A3308" t="s">
        <v>3327</v>
      </c>
      <c r="B3308" t="s">
        <v>3469</v>
      </c>
      <c r="C3308" t="s">
        <v>6777</v>
      </c>
      <c r="D3308" t="s">
        <v>10209</v>
      </c>
      <c r="E3308" t="s">
        <v>10348</v>
      </c>
      <c r="F3308" t="b">
        <v>0</v>
      </c>
      <c r="M3308" t="s">
        <v>11043</v>
      </c>
      <c r="P3308" t="s">
        <v>16195</v>
      </c>
    </row>
    <row r="3309" spans="1:16">
      <c r="A3309" t="s">
        <v>3328</v>
      </c>
      <c r="B3309" t="s">
        <v>3469</v>
      </c>
      <c r="C3309" t="s">
        <v>6778</v>
      </c>
      <c r="D3309" t="s">
        <v>10210</v>
      </c>
      <c r="E3309" t="s">
        <v>10348</v>
      </c>
      <c r="F3309" t="b">
        <v>0</v>
      </c>
      <c r="M3309" t="s">
        <v>12857</v>
      </c>
      <c r="P3309" t="s">
        <v>16196</v>
      </c>
    </row>
    <row r="3310" spans="1:16">
      <c r="A3310" t="s">
        <v>3329</v>
      </c>
      <c r="B3310" t="s">
        <v>3469</v>
      </c>
      <c r="C3310" t="s">
        <v>6779</v>
      </c>
      <c r="D3310" t="s">
        <v>10211</v>
      </c>
      <c r="E3310" t="s">
        <v>10348</v>
      </c>
      <c r="F3310" t="b">
        <v>0</v>
      </c>
      <c r="M3310" t="s">
        <v>11043</v>
      </c>
      <c r="P3310" t="s">
        <v>16197</v>
      </c>
    </row>
    <row r="3311" spans="1:16">
      <c r="A3311" t="s">
        <v>3330</v>
      </c>
      <c r="B3311" t="s">
        <v>3469</v>
      </c>
      <c r="C3311" t="s">
        <v>6780</v>
      </c>
      <c r="D3311" t="s">
        <v>10212</v>
      </c>
      <c r="E3311" t="s">
        <v>10348</v>
      </c>
      <c r="F3311" t="b">
        <v>0</v>
      </c>
      <c r="M3311" t="s">
        <v>11043</v>
      </c>
      <c r="P3311" t="s">
        <v>16198</v>
      </c>
    </row>
    <row r="3312" spans="1:16">
      <c r="A3312" t="s">
        <v>3331</v>
      </c>
      <c r="B3312" t="s">
        <v>3469</v>
      </c>
      <c r="C3312" t="s">
        <v>6781</v>
      </c>
      <c r="D3312" t="s">
        <v>10213</v>
      </c>
      <c r="E3312" t="s">
        <v>10349</v>
      </c>
      <c r="F3312" t="b">
        <v>0</v>
      </c>
      <c r="M3312" t="s">
        <v>11329</v>
      </c>
      <c r="P3312" t="s">
        <v>16199</v>
      </c>
    </row>
    <row r="3313" spans="1:16">
      <c r="A3313" t="s">
        <v>3332</v>
      </c>
      <c r="B3313" t="s">
        <v>3469</v>
      </c>
      <c r="C3313" t="s">
        <v>6782</v>
      </c>
      <c r="D3313" t="s">
        <v>10214</v>
      </c>
      <c r="E3313" t="s">
        <v>10348</v>
      </c>
      <c r="F3313" t="b">
        <v>0</v>
      </c>
      <c r="L3313" t="s">
        <v>11032</v>
      </c>
      <c r="M3313" t="s">
        <v>12858</v>
      </c>
      <c r="P3313" t="s">
        <v>16200</v>
      </c>
    </row>
    <row r="3314" spans="1:16">
      <c r="A3314" t="s">
        <v>3333</v>
      </c>
      <c r="B3314" t="s">
        <v>3469</v>
      </c>
      <c r="C3314" t="s">
        <v>6783</v>
      </c>
      <c r="D3314" t="s">
        <v>10215</v>
      </c>
      <c r="E3314" t="s">
        <v>10348</v>
      </c>
      <c r="F3314" t="b">
        <v>0</v>
      </c>
      <c r="M3314" t="s">
        <v>11043</v>
      </c>
      <c r="P3314" t="s">
        <v>16201</v>
      </c>
    </row>
    <row r="3315" spans="1:16">
      <c r="A3315" t="s">
        <v>3334</v>
      </c>
      <c r="B3315" t="s">
        <v>3469</v>
      </c>
      <c r="C3315" t="s">
        <v>6784</v>
      </c>
      <c r="D3315" t="s">
        <v>10216</v>
      </c>
      <c r="E3315" t="s">
        <v>10349</v>
      </c>
      <c r="F3315" t="b">
        <v>0</v>
      </c>
      <c r="M3315" t="s">
        <v>11043</v>
      </c>
      <c r="P3315" t="s">
        <v>16202</v>
      </c>
    </row>
    <row r="3316" spans="1:16">
      <c r="A3316" t="s">
        <v>3335</v>
      </c>
      <c r="B3316" t="s">
        <v>3469</v>
      </c>
      <c r="C3316" t="s">
        <v>6785</v>
      </c>
      <c r="D3316" t="s">
        <v>6786</v>
      </c>
      <c r="E3316" t="s">
        <v>10348</v>
      </c>
      <c r="F3316" t="b">
        <v>0</v>
      </c>
      <c r="M3316" t="s">
        <v>11043</v>
      </c>
      <c r="P3316" t="s">
        <v>16203</v>
      </c>
    </row>
    <row r="3317" spans="1:16">
      <c r="A3317" t="s">
        <v>3336</v>
      </c>
      <c r="B3317" t="s">
        <v>3469</v>
      </c>
      <c r="C3317" t="s">
        <v>6786</v>
      </c>
      <c r="D3317" t="s">
        <v>10217</v>
      </c>
      <c r="E3317" t="s">
        <v>10348</v>
      </c>
      <c r="F3317" t="b">
        <v>0</v>
      </c>
      <c r="M3317" t="s">
        <v>11043</v>
      </c>
      <c r="P3317" t="s">
        <v>16204</v>
      </c>
    </row>
    <row r="3318" spans="1:16">
      <c r="A3318" t="s">
        <v>3337</v>
      </c>
      <c r="B3318" t="s">
        <v>3469</v>
      </c>
      <c r="C3318" t="s">
        <v>6787</v>
      </c>
      <c r="D3318" t="s">
        <v>10218</v>
      </c>
      <c r="E3318" t="s">
        <v>10348</v>
      </c>
      <c r="F3318" t="b">
        <v>0</v>
      </c>
      <c r="M3318" t="s">
        <v>12859</v>
      </c>
      <c r="P3318" t="s">
        <v>16205</v>
      </c>
    </row>
    <row r="3319" spans="1:16">
      <c r="A3319" t="s">
        <v>3338</v>
      </c>
      <c r="B3319" t="s">
        <v>3469</v>
      </c>
      <c r="C3319" t="s">
        <v>6788</v>
      </c>
      <c r="D3319" t="s">
        <v>10219</v>
      </c>
      <c r="E3319" t="s">
        <v>10348</v>
      </c>
      <c r="F3319" t="b">
        <v>0</v>
      </c>
      <c r="M3319" t="s">
        <v>12860</v>
      </c>
      <c r="P3319" t="s">
        <v>16206</v>
      </c>
    </row>
    <row r="3320" spans="1:16">
      <c r="A3320" t="s">
        <v>3339</v>
      </c>
      <c r="B3320" t="s">
        <v>3469</v>
      </c>
      <c r="C3320" t="s">
        <v>6789</v>
      </c>
      <c r="D3320" t="s">
        <v>10220</v>
      </c>
      <c r="E3320" t="s">
        <v>10348</v>
      </c>
      <c r="F3320" t="b">
        <v>0</v>
      </c>
      <c r="M3320" t="s">
        <v>11043</v>
      </c>
      <c r="P3320" t="s">
        <v>16207</v>
      </c>
    </row>
    <row r="3321" spans="1:16">
      <c r="A3321" t="s">
        <v>3340</v>
      </c>
      <c r="B3321" t="s">
        <v>3469</v>
      </c>
      <c r="C3321" t="s">
        <v>6790</v>
      </c>
      <c r="D3321" t="s">
        <v>10221</v>
      </c>
      <c r="E3321" t="s">
        <v>10348</v>
      </c>
      <c r="F3321" t="b">
        <v>0</v>
      </c>
      <c r="M3321" t="s">
        <v>12861</v>
      </c>
      <c r="P3321" t="s">
        <v>16208</v>
      </c>
    </row>
    <row r="3322" spans="1:16">
      <c r="A3322" t="s">
        <v>3341</v>
      </c>
      <c r="B3322" t="s">
        <v>3469</v>
      </c>
      <c r="C3322" t="s">
        <v>6791</v>
      </c>
      <c r="D3322" t="s">
        <v>10222</v>
      </c>
      <c r="E3322" t="s">
        <v>10348</v>
      </c>
      <c r="F3322" t="b">
        <v>0</v>
      </c>
      <c r="M3322" t="s">
        <v>12862</v>
      </c>
      <c r="P3322" t="s">
        <v>16209</v>
      </c>
    </row>
    <row r="3323" spans="1:16">
      <c r="A3323" t="s">
        <v>3342</v>
      </c>
      <c r="B3323" t="s">
        <v>3469</v>
      </c>
      <c r="C3323" t="s">
        <v>6792</v>
      </c>
      <c r="D3323" t="s">
        <v>10223</v>
      </c>
      <c r="E3323" t="s">
        <v>10348</v>
      </c>
      <c r="F3323" t="b">
        <v>0</v>
      </c>
      <c r="M3323" t="s">
        <v>11043</v>
      </c>
      <c r="P3323" t="s">
        <v>16210</v>
      </c>
    </row>
    <row r="3324" spans="1:16">
      <c r="A3324" t="s">
        <v>3343</v>
      </c>
      <c r="B3324" t="s">
        <v>3469</v>
      </c>
      <c r="C3324" t="s">
        <v>6793</v>
      </c>
      <c r="D3324" t="s">
        <v>10224</v>
      </c>
      <c r="E3324" t="s">
        <v>10348</v>
      </c>
      <c r="F3324" t="b">
        <v>0</v>
      </c>
      <c r="M3324" t="s">
        <v>11043</v>
      </c>
      <c r="P3324" t="s">
        <v>16211</v>
      </c>
    </row>
    <row r="3325" spans="1:16">
      <c r="A3325" t="s">
        <v>3344</v>
      </c>
      <c r="B3325" t="s">
        <v>3469</v>
      </c>
      <c r="C3325" t="s">
        <v>6794</v>
      </c>
      <c r="D3325" t="s">
        <v>10225</v>
      </c>
      <c r="E3325" t="s">
        <v>10348</v>
      </c>
      <c r="F3325" t="b">
        <v>0</v>
      </c>
      <c r="M3325" t="s">
        <v>12863</v>
      </c>
      <c r="P3325" t="s">
        <v>16212</v>
      </c>
    </row>
    <row r="3326" spans="1:16">
      <c r="A3326" t="s">
        <v>3345</v>
      </c>
      <c r="B3326" t="s">
        <v>3469</v>
      </c>
      <c r="C3326" t="s">
        <v>6795</v>
      </c>
      <c r="D3326" t="s">
        <v>10226</v>
      </c>
      <c r="E3326" t="s">
        <v>10348</v>
      </c>
      <c r="F3326" t="b">
        <v>0</v>
      </c>
      <c r="M3326" t="s">
        <v>11043</v>
      </c>
      <c r="P3326" t="s">
        <v>16213</v>
      </c>
    </row>
    <row r="3327" spans="1:16">
      <c r="A3327" t="s">
        <v>3346</v>
      </c>
      <c r="B3327" t="s">
        <v>3469</v>
      </c>
      <c r="C3327" t="s">
        <v>6796</v>
      </c>
      <c r="D3327" t="s">
        <v>10227</v>
      </c>
      <c r="E3327" t="s">
        <v>10348</v>
      </c>
      <c r="F3327" t="b">
        <v>0</v>
      </c>
      <c r="M3327" t="s">
        <v>11043</v>
      </c>
      <c r="P3327" t="s">
        <v>16214</v>
      </c>
    </row>
    <row r="3328" spans="1:16">
      <c r="A3328" t="s">
        <v>3347</v>
      </c>
      <c r="B3328" t="s">
        <v>3469</v>
      </c>
      <c r="C3328" t="s">
        <v>6797</v>
      </c>
      <c r="D3328" t="s">
        <v>10228</v>
      </c>
      <c r="E3328" t="s">
        <v>10348</v>
      </c>
      <c r="F3328" t="b">
        <v>0</v>
      </c>
      <c r="M3328" t="s">
        <v>11043</v>
      </c>
      <c r="P3328" t="s">
        <v>16215</v>
      </c>
    </row>
    <row r="3329" spans="1:16">
      <c r="A3329" t="s">
        <v>3348</v>
      </c>
      <c r="B3329" t="s">
        <v>3469</v>
      </c>
      <c r="C3329" t="s">
        <v>6798</v>
      </c>
      <c r="D3329" t="s">
        <v>10229</v>
      </c>
      <c r="E3329" t="s">
        <v>10348</v>
      </c>
      <c r="F3329" t="b">
        <v>0</v>
      </c>
      <c r="M3329" t="s">
        <v>11070</v>
      </c>
      <c r="P3329" t="s">
        <v>16216</v>
      </c>
    </row>
    <row r="3330" spans="1:16">
      <c r="A3330" t="s">
        <v>3349</v>
      </c>
      <c r="B3330" t="s">
        <v>3469</v>
      </c>
      <c r="C3330" t="s">
        <v>6799</v>
      </c>
      <c r="D3330" t="s">
        <v>10230</v>
      </c>
      <c r="E3330" t="s">
        <v>10348</v>
      </c>
      <c r="F3330" t="b">
        <v>0</v>
      </c>
      <c r="M3330" t="s">
        <v>11043</v>
      </c>
      <c r="P3330" t="s">
        <v>16217</v>
      </c>
    </row>
    <row r="3331" spans="1:16">
      <c r="A3331" t="s">
        <v>3350</v>
      </c>
      <c r="B3331" t="s">
        <v>3469</v>
      </c>
      <c r="C3331" t="s">
        <v>6800</v>
      </c>
      <c r="D3331" t="s">
        <v>10231</v>
      </c>
      <c r="E3331" t="s">
        <v>10348</v>
      </c>
      <c r="F3331" t="b">
        <v>0</v>
      </c>
      <c r="M3331" t="s">
        <v>11043</v>
      </c>
      <c r="P3331" t="s">
        <v>16218</v>
      </c>
    </row>
    <row r="3332" spans="1:16">
      <c r="A3332" t="s">
        <v>3351</v>
      </c>
      <c r="B3332" t="s">
        <v>3469</v>
      </c>
      <c r="C3332" t="s">
        <v>6801</v>
      </c>
      <c r="D3332" t="s">
        <v>10232</v>
      </c>
      <c r="E3332" t="s">
        <v>10348</v>
      </c>
      <c r="F3332" t="b">
        <v>0</v>
      </c>
      <c r="M3332" t="s">
        <v>11197</v>
      </c>
      <c r="P3332" t="s">
        <v>16219</v>
      </c>
    </row>
    <row r="3333" spans="1:16">
      <c r="A3333" t="s">
        <v>3352</v>
      </c>
      <c r="B3333" t="s">
        <v>3469</v>
      </c>
      <c r="C3333" t="s">
        <v>6802</v>
      </c>
      <c r="D3333" t="s">
        <v>10233</v>
      </c>
      <c r="E3333" t="s">
        <v>10348</v>
      </c>
      <c r="F3333" t="b">
        <v>0</v>
      </c>
      <c r="M3333" t="s">
        <v>11132</v>
      </c>
      <c r="P3333" t="s">
        <v>16220</v>
      </c>
    </row>
    <row r="3334" spans="1:16">
      <c r="A3334" t="s">
        <v>3353</v>
      </c>
      <c r="B3334" t="s">
        <v>3469</v>
      </c>
      <c r="C3334" t="s">
        <v>6803</v>
      </c>
      <c r="D3334" t="s">
        <v>10234</v>
      </c>
      <c r="E3334" t="s">
        <v>10349</v>
      </c>
      <c r="F3334" t="b">
        <v>0</v>
      </c>
      <c r="M3334" t="s">
        <v>11066</v>
      </c>
      <c r="P3334" t="s">
        <v>16221</v>
      </c>
    </row>
    <row r="3335" spans="1:16">
      <c r="A3335" t="s">
        <v>3354</v>
      </c>
      <c r="B3335" t="s">
        <v>3469</v>
      </c>
      <c r="C3335" t="s">
        <v>6804</v>
      </c>
      <c r="D3335" t="s">
        <v>10235</v>
      </c>
      <c r="E3335" t="s">
        <v>10348</v>
      </c>
      <c r="F3335" t="b">
        <v>0</v>
      </c>
      <c r="M3335" t="s">
        <v>11043</v>
      </c>
      <c r="P3335" t="s">
        <v>16222</v>
      </c>
    </row>
    <row r="3336" spans="1:16">
      <c r="A3336" t="s">
        <v>3355</v>
      </c>
      <c r="B3336" t="s">
        <v>3469</v>
      </c>
      <c r="C3336" t="s">
        <v>6805</v>
      </c>
      <c r="D3336" t="s">
        <v>10236</v>
      </c>
      <c r="E3336" t="s">
        <v>10348</v>
      </c>
      <c r="F3336" t="b">
        <v>0</v>
      </c>
      <c r="M3336" t="s">
        <v>12864</v>
      </c>
      <c r="P3336" t="s">
        <v>16223</v>
      </c>
    </row>
    <row r="3337" spans="1:16">
      <c r="A3337" t="s">
        <v>3356</v>
      </c>
      <c r="B3337" t="s">
        <v>3469</v>
      </c>
      <c r="C3337" t="s">
        <v>6806</v>
      </c>
      <c r="D3337" t="s">
        <v>10237</v>
      </c>
      <c r="E3337" t="s">
        <v>10348</v>
      </c>
      <c r="F3337" t="b">
        <v>0</v>
      </c>
      <c r="M3337" t="s">
        <v>11321</v>
      </c>
      <c r="P3337" t="s">
        <v>16224</v>
      </c>
    </row>
    <row r="3338" spans="1:16">
      <c r="A3338" t="s">
        <v>3357</v>
      </c>
      <c r="B3338" t="s">
        <v>3469</v>
      </c>
      <c r="C3338" t="s">
        <v>6807</v>
      </c>
      <c r="D3338" t="s">
        <v>10238</v>
      </c>
      <c r="E3338" t="s">
        <v>10348</v>
      </c>
      <c r="F3338" t="b">
        <v>0</v>
      </c>
      <c r="M3338" t="s">
        <v>11141</v>
      </c>
      <c r="P3338" t="s">
        <v>16225</v>
      </c>
    </row>
    <row r="3339" spans="1:16">
      <c r="A3339" t="s">
        <v>3358</v>
      </c>
      <c r="B3339" t="s">
        <v>3469</v>
      </c>
      <c r="C3339" t="s">
        <v>6808</v>
      </c>
      <c r="D3339" t="s">
        <v>10239</v>
      </c>
      <c r="E3339" t="s">
        <v>10349</v>
      </c>
      <c r="F3339" t="b">
        <v>0</v>
      </c>
      <c r="M3339" t="s">
        <v>11272</v>
      </c>
      <c r="P3339" t="s">
        <v>16226</v>
      </c>
    </row>
    <row r="3340" spans="1:16">
      <c r="A3340" t="s">
        <v>3359</v>
      </c>
      <c r="B3340" t="s">
        <v>3469</v>
      </c>
      <c r="C3340" t="s">
        <v>6809</v>
      </c>
      <c r="D3340" t="s">
        <v>10240</v>
      </c>
      <c r="E3340" t="s">
        <v>10349</v>
      </c>
      <c r="F3340" t="b">
        <v>0</v>
      </c>
      <c r="M3340" t="s">
        <v>11043</v>
      </c>
      <c r="P3340" t="s">
        <v>16227</v>
      </c>
    </row>
    <row r="3341" spans="1:16">
      <c r="A3341" t="s">
        <v>3360</v>
      </c>
      <c r="B3341" t="s">
        <v>3469</v>
      </c>
      <c r="C3341" t="s">
        <v>6810</v>
      </c>
      <c r="D3341" t="s">
        <v>10241</v>
      </c>
      <c r="E3341" t="s">
        <v>10349</v>
      </c>
      <c r="F3341" t="b">
        <v>0</v>
      </c>
      <c r="M3341" t="s">
        <v>12865</v>
      </c>
      <c r="P3341" t="s">
        <v>16228</v>
      </c>
    </row>
    <row r="3342" spans="1:16">
      <c r="A3342" t="s">
        <v>3361</v>
      </c>
      <c r="B3342" t="s">
        <v>3469</v>
      </c>
      <c r="C3342" t="s">
        <v>6811</v>
      </c>
      <c r="D3342" t="s">
        <v>10242</v>
      </c>
      <c r="E3342" t="s">
        <v>10349</v>
      </c>
      <c r="F3342" t="b">
        <v>0</v>
      </c>
      <c r="M3342" t="s">
        <v>11268</v>
      </c>
      <c r="P3342" t="s">
        <v>16229</v>
      </c>
    </row>
    <row r="3343" spans="1:16">
      <c r="A3343" t="s">
        <v>3362</v>
      </c>
      <c r="B3343" t="s">
        <v>3469</v>
      </c>
      <c r="C3343" t="s">
        <v>6812</v>
      </c>
      <c r="D3343" t="s">
        <v>10243</v>
      </c>
      <c r="E3343" t="s">
        <v>10349</v>
      </c>
      <c r="F3343" t="b">
        <v>0</v>
      </c>
      <c r="M3343" t="s">
        <v>11206</v>
      </c>
      <c r="P3343" t="s">
        <v>16230</v>
      </c>
    </row>
    <row r="3344" spans="1:16">
      <c r="A3344" t="s">
        <v>3363</v>
      </c>
      <c r="B3344" t="s">
        <v>3469</v>
      </c>
      <c r="C3344" t="s">
        <v>6813</v>
      </c>
      <c r="D3344" t="s">
        <v>10244</v>
      </c>
      <c r="E3344" t="s">
        <v>10348</v>
      </c>
      <c r="F3344" t="b">
        <v>0</v>
      </c>
      <c r="M3344" t="s">
        <v>12866</v>
      </c>
      <c r="P3344" t="s">
        <v>16231</v>
      </c>
    </row>
    <row r="3345" spans="1:16">
      <c r="A3345" t="s">
        <v>3364</v>
      </c>
      <c r="B3345" t="s">
        <v>3469</v>
      </c>
      <c r="C3345" t="s">
        <v>6814</v>
      </c>
      <c r="D3345" t="s">
        <v>10245</v>
      </c>
      <c r="E3345" t="s">
        <v>10348</v>
      </c>
      <c r="F3345" t="b">
        <v>0</v>
      </c>
      <c r="M3345" t="s">
        <v>12867</v>
      </c>
      <c r="P3345" t="s">
        <v>16232</v>
      </c>
    </row>
    <row r="3346" spans="1:16">
      <c r="A3346" t="s">
        <v>3365</v>
      </c>
      <c r="B3346" t="s">
        <v>3469</v>
      </c>
      <c r="C3346" t="s">
        <v>6815</v>
      </c>
      <c r="D3346" t="s">
        <v>10246</v>
      </c>
      <c r="E3346" t="s">
        <v>10348</v>
      </c>
      <c r="F3346" t="b">
        <v>0</v>
      </c>
      <c r="M3346" t="s">
        <v>12867</v>
      </c>
      <c r="P3346" t="s">
        <v>16233</v>
      </c>
    </row>
    <row r="3347" spans="1:16">
      <c r="A3347" t="s">
        <v>3366</v>
      </c>
      <c r="B3347" t="s">
        <v>3469</v>
      </c>
      <c r="C3347" t="s">
        <v>6816</v>
      </c>
      <c r="D3347" t="s">
        <v>10247</v>
      </c>
      <c r="E3347" t="s">
        <v>10348</v>
      </c>
      <c r="F3347" t="b">
        <v>0</v>
      </c>
      <c r="M3347" t="s">
        <v>12567</v>
      </c>
      <c r="P3347" t="s">
        <v>16234</v>
      </c>
    </row>
    <row r="3348" spans="1:16">
      <c r="A3348" t="s">
        <v>3367</v>
      </c>
      <c r="B3348" t="s">
        <v>3469</v>
      </c>
      <c r="C3348" t="s">
        <v>6817</v>
      </c>
      <c r="D3348" t="s">
        <v>10248</v>
      </c>
      <c r="E3348" t="s">
        <v>10348</v>
      </c>
      <c r="F3348" t="b">
        <v>0</v>
      </c>
      <c r="M3348" t="s">
        <v>11043</v>
      </c>
      <c r="P3348" t="s">
        <v>16235</v>
      </c>
    </row>
    <row r="3349" spans="1:16">
      <c r="A3349" t="s">
        <v>3368</v>
      </c>
      <c r="B3349" t="s">
        <v>3469</v>
      </c>
      <c r="C3349" t="s">
        <v>6818</v>
      </c>
      <c r="D3349" t="s">
        <v>10249</v>
      </c>
      <c r="E3349" t="s">
        <v>10348</v>
      </c>
      <c r="F3349" t="b">
        <v>0</v>
      </c>
      <c r="M3349" t="s">
        <v>11152</v>
      </c>
      <c r="P3349" t="s">
        <v>16236</v>
      </c>
    </row>
    <row r="3350" spans="1:16">
      <c r="A3350" t="s">
        <v>3369</v>
      </c>
      <c r="B3350" t="s">
        <v>3469</v>
      </c>
      <c r="C3350" t="s">
        <v>6819</v>
      </c>
      <c r="D3350" t="s">
        <v>10250</v>
      </c>
      <c r="E3350" t="s">
        <v>10348</v>
      </c>
      <c r="F3350" t="b">
        <v>0</v>
      </c>
      <c r="M3350" t="s">
        <v>11127</v>
      </c>
      <c r="P3350" t="s">
        <v>16237</v>
      </c>
    </row>
    <row r="3351" spans="1:16">
      <c r="A3351" t="s">
        <v>3370</v>
      </c>
      <c r="B3351" t="s">
        <v>3469</v>
      </c>
      <c r="C3351" t="s">
        <v>6820</v>
      </c>
      <c r="D3351" t="s">
        <v>10251</v>
      </c>
      <c r="E3351" t="s">
        <v>10349</v>
      </c>
      <c r="F3351" t="b">
        <v>0</v>
      </c>
      <c r="M3351" t="s">
        <v>11141</v>
      </c>
      <c r="P3351" t="s">
        <v>16238</v>
      </c>
    </row>
    <row r="3352" spans="1:16">
      <c r="A3352" t="s">
        <v>3371</v>
      </c>
      <c r="B3352" t="s">
        <v>3469</v>
      </c>
      <c r="C3352" t="s">
        <v>6821</v>
      </c>
      <c r="D3352" t="s">
        <v>10252</v>
      </c>
      <c r="E3352" t="s">
        <v>10349</v>
      </c>
      <c r="F3352" t="b">
        <v>0</v>
      </c>
      <c r="M3352" t="s">
        <v>11043</v>
      </c>
      <c r="P3352" t="s">
        <v>16239</v>
      </c>
    </row>
    <row r="3353" spans="1:16">
      <c r="A3353" t="s">
        <v>3372</v>
      </c>
      <c r="B3353" t="s">
        <v>3469</v>
      </c>
      <c r="C3353" t="s">
        <v>6822</v>
      </c>
      <c r="D3353" t="s">
        <v>10253</v>
      </c>
      <c r="E3353" t="s">
        <v>10348</v>
      </c>
      <c r="F3353" t="b">
        <v>0</v>
      </c>
      <c r="M3353" t="s">
        <v>11043</v>
      </c>
      <c r="P3353" t="s">
        <v>16240</v>
      </c>
    </row>
    <row r="3354" spans="1:16">
      <c r="A3354" t="s">
        <v>3373</v>
      </c>
      <c r="B3354" t="s">
        <v>3469</v>
      </c>
      <c r="C3354" t="s">
        <v>6823</v>
      </c>
      <c r="D3354" t="s">
        <v>10254</v>
      </c>
      <c r="E3354" t="s">
        <v>10349</v>
      </c>
      <c r="F3354" t="b">
        <v>0</v>
      </c>
      <c r="M3354" t="s">
        <v>11043</v>
      </c>
      <c r="P3354" t="s">
        <v>16241</v>
      </c>
    </row>
    <row r="3355" spans="1:16">
      <c r="A3355" t="s">
        <v>3374</v>
      </c>
      <c r="B3355" t="s">
        <v>3469</v>
      </c>
      <c r="C3355" t="s">
        <v>6824</v>
      </c>
      <c r="D3355" t="s">
        <v>10255</v>
      </c>
      <c r="E3355" t="s">
        <v>10349</v>
      </c>
      <c r="F3355" t="b">
        <v>0</v>
      </c>
      <c r="M3355" t="s">
        <v>11043</v>
      </c>
      <c r="P3355" t="s">
        <v>16242</v>
      </c>
    </row>
    <row r="3356" spans="1:16">
      <c r="A3356" t="s">
        <v>3375</v>
      </c>
      <c r="B3356" t="s">
        <v>3469</v>
      </c>
      <c r="C3356" t="s">
        <v>6825</v>
      </c>
      <c r="D3356" t="s">
        <v>10256</v>
      </c>
      <c r="E3356" t="s">
        <v>10348</v>
      </c>
      <c r="F3356" t="b">
        <v>0</v>
      </c>
      <c r="M3356" t="s">
        <v>11043</v>
      </c>
      <c r="P3356" t="s">
        <v>16243</v>
      </c>
    </row>
    <row r="3357" spans="1:16">
      <c r="A3357" t="s">
        <v>3376</v>
      </c>
      <c r="B3357" t="s">
        <v>3469</v>
      </c>
      <c r="C3357" t="s">
        <v>6826</v>
      </c>
      <c r="D3357" t="s">
        <v>10257</v>
      </c>
      <c r="E3357" t="s">
        <v>10348</v>
      </c>
      <c r="F3357" t="b">
        <v>0</v>
      </c>
      <c r="M3357" t="s">
        <v>11191</v>
      </c>
      <c r="P3357" t="s">
        <v>16244</v>
      </c>
    </row>
    <row r="3358" spans="1:16">
      <c r="A3358" t="s">
        <v>3377</v>
      </c>
      <c r="B3358" t="s">
        <v>3469</v>
      </c>
      <c r="C3358" t="s">
        <v>6827</v>
      </c>
      <c r="D3358" t="s">
        <v>10258</v>
      </c>
      <c r="E3358" t="s">
        <v>10348</v>
      </c>
      <c r="F3358" t="b">
        <v>0</v>
      </c>
      <c r="M3358" t="s">
        <v>12868</v>
      </c>
      <c r="P3358" t="s">
        <v>16245</v>
      </c>
    </row>
    <row r="3359" spans="1:16">
      <c r="A3359" t="s">
        <v>3378</v>
      </c>
      <c r="B3359" t="s">
        <v>3469</v>
      </c>
      <c r="C3359" t="s">
        <v>6828</v>
      </c>
      <c r="D3359" t="s">
        <v>10259</v>
      </c>
      <c r="E3359" t="s">
        <v>10348</v>
      </c>
      <c r="F3359" t="b">
        <v>0</v>
      </c>
      <c r="M3359" t="s">
        <v>11043</v>
      </c>
      <c r="P3359" t="s">
        <v>16246</v>
      </c>
    </row>
    <row r="3360" spans="1:16">
      <c r="A3360" t="s">
        <v>3379</v>
      </c>
      <c r="B3360" t="s">
        <v>3469</v>
      </c>
      <c r="C3360" t="s">
        <v>6829</v>
      </c>
      <c r="D3360" t="s">
        <v>10260</v>
      </c>
      <c r="E3360" t="s">
        <v>10348</v>
      </c>
      <c r="F3360" t="b">
        <v>0</v>
      </c>
      <c r="M3360" t="s">
        <v>11043</v>
      </c>
      <c r="P3360" t="s">
        <v>16247</v>
      </c>
    </row>
    <row r="3361" spans="1:16">
      <c r="A3361" t="s">
        <v>3380</v>
      </c>
      <c r="B3361" t="s">
        <v>3469</v>
      </c>
      <c r="C3361" t="s">
        <v>6830</v>
      </c>
      <c r="D3361" t="s">
        <v>10261</v>
      </c>
      <c r="E3361" t="s">
        <v>10348</v>
      </c>
      <c r="F3361" t="b">
        <v>0</v>
      </c>
      <c r="M3361" t="s">
        <v>11197</v>
      </c>
      <c r="P3361" t="s">
        <v>16248</v>
      </c>
    </row>
    <row r="3362" spans="1:16">
      <c r="A3362" t="s">
        <v>3381</v>
      </c>
      <c r="B3362" t="s">
        <v>3469</v>
      </c>
      <c r="C3362" t="s">
        <v>6831</v>
      </c>
      <c r="D3362" t="s">
        <v>10262</v>
      </c>
      <c r="E3362" t="s">
        <v>10348</v>
      </c>
      <c r="F3362" t="b">
        <v>0</v>
      </c>
      <c r="M3362" t="s">
        <v>11132</v>
      </c>
      <c r="P3362" t="s">
        <v>16249</v>
      </c>
    </row>
    <row r="3363" spans="1:16">
      <c r="A3363" t="s">
        <v>3382</v>
      </c>
      <c r="B3363" t="s">
        <v>3469</v>
      </c>
      <c r="C3363" t="s">
        <v>6832</v>
      </c>
      <c r="D3363" t="s">
        <v>10263</v>
      </c>
      <c r="E3363" t="s">
        <v>10349</v>
      </c>
      <c r="F3363" t="b">
        <v>0</v>
      </c>
      <c r="M3363" t="s">
        <v>11264</v>
      </c>
      <c r="P3363" t="s">
        <v>16250</v>
      </c>
    </row>
    <row r="3364" spans="1:16">
      <c r="A3364" t="s">
        <v>3383</v>
      </c>
      <c r="B3364" t="s">
        <v>3469</v>
      </c>
      <c r="C3364" t="s">
        <v>6833</v>
      </c>
      <c r="D3364" t="s">
        <v>10264</v>
      </c>
      <c r="E3364" t="s">
        <v>10349</v>
      </c>
      <c r="F3364" t="b">
        <v>0</v>
      </c>
      <c r="M3364" t="s">
        <v>11043</v>
      </c>
      <c r="P3364" t="s">
        <v>16251</v>
      </c>
    </row>
    <row r="3365" spans="1:16">
      <c r="A3365" t="s">
        <v>3384</v>
      </c>
      <c r="B3365" t="s">
        <v>3469</v>
      </c>
      <c r="C3365" t="s">
        <v>6834</v>
      </c>
      <c r="D3365" t="s">
        <v>10265</v>
      </c>
      <c r="E3365" t="s">
        <v>10348</v>
      </c>
      <c r="F3365" t="b">
        <v>0</v>
      </c>
      <c r="M3365" t="s">
        <v>12869</v>
      </c>
      <c r="P3365" t="s">
        <v>16252</v>
      </c>
    </row>
    <row r="3366" spans="1:16">
      <c r="A3366" t="s">
        <v>3385</v>
      </c>
      <c r="B3366" t="s">
        <v>3469</v>
      </c>
      <c r="C3366" t="s">
        <v>6835</v>
      </c>
      <c r="D3366" t="s">
        <v>10266</v>
      </c>
      <c r="E3366" t="s">
        <v>10349</v>
      </c>
      <c r="F3366" t="b">
        <v>0</v>
      </c>
      <c r="M3366" t="s">
        <v>11147</v>
      </c>
      <c r="P3366" t="s">
        <v>16253</v>
      </c>
    </row>
    <row r="3367" spans="1:16">
      <c r="A3367" t="s">
        <v>3386</v>
      </c>
      <c r="B3367" t="s">
        <v>3469</v>
      </c>
      <c r="C3367" t="s">
        <v>6836</v>
      </c>
      <c r="D3367" t="s">
        <v>10267</v>
      </c>
      <c r="E3367" t="s">
        <v>10349</v>
      </c>
      <c r="F3367" t="b">
        <v>0</v>
      </c>
      <c r="M3367" t="s">
        <v>12870</v>
      </c>
      <c r="P3367" t="s">
        <v>16254</v>
      </c>
    </row>
    <row r="3368" spans="1:16">
      <c r="A3368" t="s">
        <v>3387</v>
      </c>
      <c r="B3368" t="s">
        <v>3469</v>
      </c>
      <c r="C3368" t="s">
        <v>6837</v>
      </c>
      <c r="D3368" t="s">
        <v>10268</v>
      </c>
      <c r="E3368" t="s">
        <v>10349</v>
      </c>
      <c r="F3368" t="b">
        <v>0</v>
      </c>
      <c r="M3368" t="s">
        <v>11141</v>
      </c>
      <c r="P3368" t="s">
        <v>16255</v>
      </c>
    </row>
    <row r="3369" spans="1:16">
      <c r="A3369" t="s">
        <v>3388</v>
      </c>
      <c r="B3369" t="s">
        <v>3469</v>
      </c>
      <c r="C3369" t="s">
        <v>6838</v>
      </c>
      <c r="D3369" t="s">
        <v>10269</v>
      </c>
      <c r="E3369" t="s">
        <v>10349</v>
      </c>
      <c r="F3369" t="b">
        <v>0</v>
      </c>
      <c r="M3369" t="s">
        <v>12871</v>
      </c>
      <c r="P3369" t="s">
        <v>16256</v>
      </c>
    </row>
    <row r="3370" spans="1:16">
      <c r="A3370" t="s">
        <v>3389</v>
      </c>
      <c r="B3370" t="s">
        <v>3469</v>
      </c>
      <c r="C3370" t="s">
        <v>6839</v>
      </c>
      <c r="D3370" t="s">
        <v>10270</v>
      </c>
      <c r="E3370" t="s">
        <v>10349</v>
      </c>
      <c r="F3370" t="b">
        <v>0</v>
      </c>
      <c r="M3370" t="s">
        <v>11271</v>
      </c>
      <c r="P3370" t="s">
        <v>16257</v>
      </c>
    </row>
    <row r="3371" spans="1:16">
      <c r="A3371" t="s">
        <v>3390</v>
      </c>
      <c r="B3371" t="s">
        <v>3469</v>
      </c>
      <c r="C3371" t="s">
        <v>6840</v>
      </c>
      <c r="D3371" t="s">
        <v>10271</v>
      </c>
      <c r="E3371" t="s">
        <v>10349</v>
      </c>
      <c r="F3371" t="b">
        <v>0</v>
      </c>
      <c r="M3371" t="s">
        <v>11043</v>
      </c>
      <c r="P3371" t="s">
        <v>16258</v>
      </c>
    </row>
    <row r="3372" spans="1:16">
      <c r="A3372" t="s">
        <v>3391</v>
      </c>
      <c r="B3372" t="s">
        <v>3469</v>
      </c>
      <c r="C3372" t="s">
        <v>6841</v>
      </c>
      <c r="D3372" t="s">
        <v>10272</v>
      </c>
      <c r="E3372" t="s">
        <v>10349</v>
      </c>
      <c r="F3372" t="b">
        <v>0</v>
      </c>
      <c r="M3372" t="s">
        <v>12872</v>
      </c>
      <c r="P3372" t="s">
        <v>16259</v>
      </c>
    </row>
    <row r="3373" spans="1:16">
      <c r="A3373" t="s">
        <v>3392</v>
      </c>
      <c r="B3373" t="s">
        <v>3469</v>
      </c>
      <c r="C3373" t="s">
        <v>6842</v>
      </c>
      <c r="D3373" t="s">
        <v>10273</v>
      </c>
      <c r="E3373" t="s">
        <v>10349</v>
      </c>
      <c r="F3373" t="b">
        <v>0</v>
      </c>
      <c r="M3373" t="s">
        <v>11043</v>
      </c>
      <c r="P3373" t="s">
        <v>16260</v>
      </c>
    </row>
    <row r="3374" spans="1:16">
      <c r="A3374" t="s">
        <v>3393</v>
      </c>
      <c r="B3374" t="s">
        <v>3470</v>
      </c>
      <c r="C3374" t="s">
        <v>6843</v>
      </c>
      <c r="D3374" t="s">
        <v>10274</v>
      </c>
      <c r="E3374" t="s">
        <v>10348</v>
      </c>
      <c r="F3374" t="b">
        <v>0</v>
      </c>
      <c r="M3374" t="s">
        <v>11206</v>
      </c>
      <c r="P3374" t="s">
        <v>16261</v>
      </c>
    </row>
    <row r="3375" spans="1:16">
      <c r="A3375" t="s">
        <v>3394</v>
      </c>
      <c r="B3375" t="s">
        <v>3470</v>
      </c>
      <c r="C3375" t="s">
        <v>6844</v>
      </c>
      <c r="D3375" t="s">
        <v>10275</v>
      </c>
      <c r="E3375" t="s">
        <v>10349</v>
      </c>
      <c r="F3375" t="b">
        <v>0</v>
      </c>
      <c r="M3375" t="s">
        <v>11070</v>
      </c>
      <c r="P3375" t="s">
        <v>16262</v>
      </c>
    </row>
    <row r="3376" spans="1:16">
      <c r="A3376" t="s">
        <v>3395</v>
      </c>
      <c r="B3376" t="s">
        <v>3470</v>
      </c>
      <c r="C3376" t="s">
        <v>6845</v>
      </c>
      <c r="D3376" t="s">
        <v>10276</v>
      </c>
      <c r="E3376" t="s">
        <v>10349</v>
      </c>
      <c r="F3376" t="b">
        <v>0</v>
      </c>
      <c r="M3376" t="s">
        <v>12873</v>
      </c>
      <c r="P3376" t="s">
        <v>16263</v>
      </c>
    </row>
    <row r="3377" spans="1:16">
      <c r="A3377" t="s">
        <v>3396</v>
      </c>
      <c r="B3377" t="s">
        <v>3470</v>
      </c>
      <c r="C3377" t="s">
        <v>6846</v>
      </c>
      <c r="D3377" t="s">
        <v>10277</v>
      </c>
      <c r="E3377" t="s">
        <v>10349</v>
      </c>
      <c r="F3377" t="b">
        <v>0</v>
      </c>
      <c r="M3377" t="s">
        <v>11043</v>
      </c>
      <c r="P3377" t="s">
        <v>16264</v>
      </c>
    </row>
    <row r="3378" spans="1:16">
      <c r="A3378" t="s">
        <v>3397</v>
      </c>
      <c r="B3378" t="s">
        <v>3470</v>
      </c>
      <c r="C3378" t="s">
        <v>6847</v>
      </c>
      <c r="D3378" t="s">
        <v>10278</v>
      </c>
      <c r="E3378" t="s">
        <v>10348</v>
      </c>
      <c r="F3378" t="b">
        <v>0</v>
      </c>
      <c r="M3378" t="s">
        <v>12874</v>
      </c>
      <c r="P3378" t="s">
        <v>16265</v>
      </c>
    </row>
    <row r="3379" spans="1:16">
      <c r="A3379" t="s">
        <v>3398</v>
      </c>
      <c r="B3379" t="s">
        <v>3470</v>
      </c>
      <c r="C3379" t="s">
        <v>6848</v>
      </c>
      <c r="D3379" t="s">
        <v>10279</v>
      </c>
      <c r="E3379" t="s">
        <v>10348</v>
      </c>
      <c r="F3379" t="b">
        <v>0</v>
      </c>
      <c r="M3379" t="s">
        <v>11878</v>
      </c>
      <c r="P3379" t="s">
        <v>16266</v>
      </c>
    </row>
    <row r="3380" spans="1:16">
      <c r="A3380" t="s">
        <v>3399</v>
      </c>
      <c r="B3380" t="s">
        <v>3470</v>
      </c>
      <c r="C3380" t="s">
        <v>6849</v>
      </c>
      <c r="D3380" t="s">
        <v>10280</v>
      </c>
      <c r="E3380" t="s">
        <v>10348</v>
      </c>
      <c r="F3380" t="b">
        <v>0</v>
      </c>
      <c r="M3380" t="s">
        <v>11043</v>
      </c>
      <c r="P3380" t="s">
        <v>16267</v>
      </c>
    </row>
    <row r="3381" spans="1:16">
      <c r="A3381" t="s">
        <v>3400</v>
      </c>
      <c r="B3381" t="s">
        <v>3470</v>
      </c>
      <c r="C3381" t="s">
        <v>6850</v>
      </c>
      <c r="D3381" t="s">
        <v>10281</v>
      </c>
      <c r="E3381" t="s">
        <v>10349</v>
      </c>
      <c r="F3381" t="b">
        <v>0</v>
      </c>
      <c r="M3381" t="s">
        <v>11043</v>
      </c>
      <c r="P3381" t="s">
        <v>16268</v>
      </c>
    </row>
    <row r="3382" spans="1:16">
      <c r="A3382" t="s">
        <v>3401</v>
      </c>
      <c r="B3382" t="s">
        <v>3470</v>
      </c>
      <c r="C3382" t="s">
        <v>6851</v>
      </c>
      <c r="D3382" t="s">
        <v>10282</v>
      </c>
      <c r="E3382" t="s">
        <v>10348</v>
      </c>
      <c r="F3382" t="b">
        <v>0</v>
      </c>
      <c r="M3382" t="s">
        <v>11070</v>
      </c>
      <c r="P3382" t="s">
        <v>16269</v>
      </c>
    </row>
    <row r="3383" spans="1:16">
      <c r="A3383" t="s">
        <v>3402</v>
      </c>
      <c r="B3383" t="s">
        <v>3470</v>
      </c>
      <c r="C3383" t="s">
        <v>6852</v>
      </c>
      <c r="D3383" t="s">
        <v>10283</v>
      </c>
      <c r="E3383" t="s">
        <v>10349</v>
      </c>
      <c r="F3383" t="b">
        <v>0</v>
      </c>
      <c r="M3383" t="s">
        <v>11070</v>
      </c>
      <c r="P3383" t="s">
        <v>16270</v>
      </c>
    </row>
    <row r="3384" spans="1:16">
      <c r="A3384" t="s">
        <v>3403</v>
      </c>
      <c r="B3384" t="s">
        <v>3470</v>
      </c>
      <c r="C3384" t="s">
        <v>6853</v>
      </c>
      <c r="D3384" t="s">
        <v>10284</v>
      </c>
      <c r="E3384" t="s">
        <v>10349</v>
      </c>
      <c r="F3384" t="b">
        <v>0</v>
      </c>
      <c r="M3384" t="s">
        <v>12875</v>
      </c>
      <c r="P3384" t="s">
        <v>16271</v>
      </c>
    </row>
    <row r="3385" spans="1:16">
      <c r="A3385" t="s">
        <v>3404</v>
      </c>
      <c r="B3385" t="s">
        <v>3470</v>
      </c>
      <c r="C3385" t="s">
        <v>6854</v>
      </c>
      <c r="D3385" t="s">
        <v>10285</v>
      </c>
      <c r="E3385" t="s">
        <v>10349</v>
      </c>
      <c r="F3385" t="b">
        <v>0</v>
      </c>
      <c r="M3385" t="s">
        <v>11070</v>
      </c>
      <c r="P3385" t="s">
        <v>16272</v>
      </c>
    </row>
    <row r="3386" spans="1:16">
      <c r="A3386" t="s">
        <v>3405</v>
      </c>
      <c r="B3386" t="s">
        <v>3470</v>
      </c>
      <c r="C3386" t="s">
        <v>6855</v>
      </c>
      <c r="D3386" t="s">
        <v>10286</v>
      </c>
      <c r="E3386" t="s">
        <v>10349</v>
      </c>
      <c r="F3386" t="b">
        <v>0</v>
      </c>
      <c r="M3386" t="s">
        <v>11043</v>
      </c>
      <c r="P3386" t="s">
        <v>16273</v>
      </c>
    </row>
    <row r="3387" spans="1:16">
      <c r="A3387" t="s">
        <v>3406</v>
      </c>
      <c r="B3387" t="s">
        <v>3470</v>
      </c>
      <c r="C3387" t="s">
        <v>6856</v>
      </c>
      <c r="D3387" t="s">
        <v>10287</v>
      </c>
      <c r="E3387" t="s">
        <v>10349</v>
      </c>
      <c r="F3387" t="b">
        <v>0</v>
      </c>
      <c r="M3387" t="s">
        <v>11043</v>
      </c>
      <c r="P3387" t="s">
        <v>16274</v>
      </c>
    </row>
    <row r="3388" spans="1:16">
      <c r="A3388" t="s">
        <v>3407</v>
      </c>
      <c r="B3388" t="s">
        <v>3470</v>
      </c>
      <c r="C3388" t="s">
        <v>6857</v>
      </c>
      <c r="D3388" t="s">
        <v>10288</v>
      </c>
      <c r="E3388" t="s">
        <v>10349</v>
      </c>
      <c r="F3388" t="b">
        <v>0</v>
      </c>
      <c r="M3388" t="s">
        <v>11043</v>
      </c>
      <c r="P3388" t="s">
        <v>16275</v>
      </c>
    </row>
    <row r="3389" spans="1:16">
      <c r="A3389" t="s">
        <v>3408</v>
      </c>
      <c r="B3389" t="s">
        <v>3470</v>
      </c>
      <c r="C3389" t="s">
        <v>6858</v>
      </c>
      <c r="D3389" t="s">
        <v>10289</v>
      </c>
      <c r="E3389" t="s">
        <v>10349</v>
      </c>
      <c r="F3389" t="b">
        <v>0</v>
      </c>
      <c r="M3389" t="s">
        <v>12812</v>
      </c>
      <c r="P3389" t="s">
        <v>16276</v>
      </c>
    </row>
    <row r="3390" spans="1:16">
      <c r="A3390" t="s">
        <v>3409</v>
      </c>
      <c r="B3390" t="s">
        <v>3470</v>
      </c>
      <c r="C3390" t="s">
        <v>6859</v>
      </c>
      <c r="D3390" t="s">
        <v>10290</v>
      </c>
      <c r="E3390" t="s">
        <v>10349</v>
      </c>
      <c r="F3390" t="b">
        <v>0</v>
      </c>
      <c r="M3390" t="s">
        <v>11043</v>
      </c>
      <c r="P3390" t="s">
        <v>16277</v>
      </c>
    </row>
    <row r="3391" spans="1:16">
      <c r="A3391" t="s">
        <v>3410</v>
      </c>
      <c r="B3391" t="s">
        <v>3470</v>
      </c>
      <c r="C3391" t="s">
        <v>6860</v>
      </c>
      <c r="D3391" t="s">
        <v>10291</v>
      </c>
      <c r="E3391" t="s">
        <v>10349</v>
      </c>
      <c r="F3391" t="b">
        <v>0</v>
      </c>
      <c r="M3391" t="s">
        <v>11043</v>
      </c>
      <c r="P3391" t="s">
        <v>16278</v>
      </c>
    </row>
    <row r="3392" spans="1:16">
      <c r="A3392" t="s">
        <v>3411</v>
      </c>
      <c r="B3392" t="s">
        <v>3470</v>
      </c>
      <c r="C3392" t="s">
        <v>6861</v>
      </c>
      <c r="D3392" t="s">
        <v>10292</v>
      </c>
      <c r="E3392" t="s">
        <v>10349</v>
      </c>
      <c r="F3392" t="b">
        <v>0</v>
      </c>
      <c r="M3392" t="s">
        <v>11043</v>
      </c>
      <c r="P3392" t="s">
        <v>16279</v>
      </c>
    </row>
    <row r="3393" spans="1:16">
      <c r="A3393" t="s">
        <v>3412</v>
      </c>
      <c r="B3393" t="s">
        <v>3470</v>
      </c>
      <c r="C3393" t="s">
        <v>6862</v>
      </c>
      <c r="D3393" t="s">
        <v>10293</v>
      </c>
      <c r="E3393" t="s">
        <v>10349</v>
      </c>
      <c r="F3393" t="b">
        <v>0</v>
      </c>
      <c r="M3393" t="s">
        <v>11043</v>
      </c>
      <c r="P3393" t="s">
        <v>16280</v>
      </c>
    </row>
    <row r="3394" spans="1:16">
      <c r="A3394" t="s">
        <v>3413</v>
      </c>
      <c r="B3394" t="s">
        <v>3470</v>
      </c>
      <c r="C3394" t="s">
        <v>6863</v>
      </c>
      <c r="D3394" t="s">
        <v>10294</v>
      </c>
      <c r="E3394" t="s">
        <v>10349</v>
      </c>
      <c r="F3394" t="b">
        <v>0</v>
      </c>
      <c r="M3394" t="s">
        <v>11043</v>
      </c>
      <c r="P3394" t="s">
        <v>16281</v>
      </c>
    </row>
    <row r="3395" spans="1:16">
      <c r="A3395" t="s">
        <v>3414</v>
      </c>
      <c r="B3395" t="s">
        <v>3470</v>
      </c>
      <c r="C3395" t="s">
        <v>6864</v>
      </c>
      <c r="D3395" t="s">
        <v>10295</v>
      </c>
      <c r="E3395" t="s">
        <v>10349</v>
      </c>
      <c r="F3395" t="b">
        <v>0</v>
      </c>
      <c r="M3395" t="s">
        <v>11043</v>
      </c>
      <c r="P3395" t="s">
        <v>16282</v>
      </c>
    </row>
    <row r="3396" spans="1:16">
      <c r="A3396" t="s">
        <v>3415</v>
      </c>
      <c r="B3396" t="s">
        <v>3470</v>
      </c>
      <c r="C3396" t="s">
        <v>6865</v>
      </c>
      <c r="D3396" t="s">
        <v>10296</v>
      </c>
      <c r="E3396" t="s">
        <v>10349</v>
      </c>
      <c r="F3396" t="b">
        <v>0</v>
      </c>
      <c r="M3396" t="s">
        <v>11036</v>
      </c>
      <c r="P3396" t="s">
        <v>16283</v>
      </c>
    </row>
    <row r="3397" spans="1:16">
      <c r="A3397" t="s">
        <v>3416</v>
      </c>
      <c r="B3397" t="s">
        <v>3470</v>
      </c>
      <c r="C3397" t="s">
        <v>6866</v>
      </c>
      <c r="D3397" t="s">
        <v>10297</v>
      </c>
      <c r="E3397" t="s">
        <v>10349</v>
      </c>
      <c r="F3397" t="b">
        <v>0</v>
      </c>
      <c r="M3397" t="s">
        <v>11043</v>
      </c>
      <c r="P3397" t="s">
        <v>16284</v>
      </c>
    </row>
    <row r="3398" spans="1:16">
      <c r="A3398" t="s">
        <v>3417</v>
      </c>
      <c r="B3398" t="s">
        <v>3470</v>
      </c>
      <c r="C3398" t="s">
        <v>6867</v>
      </c>
      <c r="D3398" t="s">
        <v>10298</v>
      </c>
      <c r="E3398" t="s">
        <v>10349</v>
      </c>
      <c r="F3398" t="b">
        <v>0</v>
      </c>
      <c r="M3398" t="s">
        <v>12876</v>
      </c>
      <c r="P3398" t="s">
        <v>16285</v>
      </c>
    </row>
    <row r="3399" spans="1:16">
      <c r="A3399" t="s">
        <v>3418</v>
      </c>
      <c r="B3399" t="s">
        <v>3470</v>
      </c>
      <c r="C3399" t="s">
        <v>6868</v>
      </c>
      <c r="D3399" t="s">
        <v>10299</v>
      </c>
      <c r="E3399" t="s">
        <v>10349</v>
      </c>
      <c r="F3399" t="b">
        <v>0</v>
      </c>
      <c r="M3399" t="s">
        <v>12877</v>
      </c>
      <c r="P3399" t="s">
        <v>16286</v>
      </c>
    </row>
    <row r="3400" spans="1:16">
      <c r="A3400" t="s">
        <v>3419</v>
      </c>
      <c r="B3400" t="s">
        <v>3470</v>
      </c>
      <c r="C3400" t="s">
        <v>6869</v>
      </c>
      <c r="D3400" t="s">
        <v>10300</v>
      </c>
      <c r="E3400" t="s">
        <v>10349</v>
      </c>
      <c r="F3400" t="b">
        <v>0</v>
      </c>
      <c r="M3400" t="s">
        <v>12878</v>
      </c>
      <c r="P3400" t="s">
        <v>16287</v>
      </c>
    </row>
    <row r="3401" spans="1:16">
      <c r="A3401" t="s">
        <v>3420</v>
      </c>
      <c r="B3401" t="s">
        <v>3470</v>
      </c>
      <c r="C3401" t="s">
        <v>6870</v>
      </c>
      <c r="D3401" t="s">
        <v>10301</v>
      </c>
      <c r="E3401" t="s">
        <v>10349</v>
      </c>
      <c r="F3401" t="b">
        <v>0</v>
      </c>
      <c r="M3401" t="s">
        <v>11043</v>
      </c>
      <c r="P3401" t="s">
        <v>16288</v>
      </c>
    </row>
    <row r="3402" spans="1:16">
      <c r="A3402" t="s">
        <v>3421</v>
      </c>
      <c r="B3402" t="s">
        <v>3470</v>
      </c>
      <c r="C3402" t="s">
        <v>6871</v>
      </c>
      <c r="D3402" t="s">
        <v>10302</v>
      </c>
      <c r="E3402" t="s">
        <v>10349</v>
      </c>
      <c r="F3402" t="b">
        <v>0</v>
      </c>
      <c r="M3402" t="s">
        <v>11043</v>
      </c>
      <c r="P3402" t="s">
        <v>16289</v>
      </c>
    </row>
    <row r="3403" spans="1:16">
      <c r="A3403" t="s">
        <v>3422</v>
      </c>
      <c r="B3403" t="s">
        <v>3470</v>
      </c>
      <c r="C3403" t="s">
        <v>6872</v>
      </c>
      <c r="D3403" t="s">
        <v>10303</v>
      </c>
      <c r="E3403" t="s">
        <v>10349</v>
      </c>
      <c r="F3403" t="b">
        <v>0</v>
      </c>
      <c r="M3403" t="s">
        <v>11043</v>
      </c>
      <c r="P3403" t="s">
        <v>16290</v>
      </c>
    </row>
    <row r="3404" spans="1:16">
      <c r="A3404" t="s">
        <v>3423</v>
      </c>
      <c r="B3404" t="s">
        <v>3470</v>
      </c>
      <c r="C3404" t="s">
        <v>6873</v>
      </c>
      <c r="D3404" t="s">
        <v>10304</v>
      </c>
      <c r="E3404" t="s">
        <v>10349</v>
      </c>
      <c r="F3404" t="b">
        <v>0</v>
      </c>
      <c r="M3404" t="s">
        <v>11043</v>
      </c>
      <c r="P3404" t="s">
        <v>16291</v>
      </c>
    </row>
    <row r="3405" spans="1:16">
      <c r="A3405" t="s">
        <v>3424</v>
      </c>
      <c r="B3405" t="s">
        <v>3470</v>
      </c>
      <c r="C3405" t="s">
        <v>6874</v>
      </c>
      <c r="D3405" t="s">
        <v>10305</v>
      </c>
      <c r="E3405" t="s">
        <v>10349</v>
      </c>
      <c r="F3405" t="b">
        <v>0</v>
      </c>
      <c r="M3405" t="s">
        <v>11043</v>
      </c>
      <c r="P3405" t="s">
        <v>16292</v>
      </c>
    </row>
    <row r="3406" spans="1:16">
      <c r="A3406" t="s">
        <v>3425</v>
      </c>
      <c r="B3406" t="s">
        <v>3470</v>
      </c>
      <c r="C3406" t="s">
        <v>6875</v>
      </c>
      <c r="D3406" t="s">
        <v>10306</v>
      </c>
      <c r="E3406" t="s">
        <v>10349</v>
      </c>
      <c r="F3406" t="b">
        <v>0</v>
      </c>
      <c r="M3406" t="s">
        <v>11043</v>
      </c>
      <c r="P3406" t="s">
        <v>16293</v>
      </c>
    </row>
    <row r="3407" spans="1:16">
      <c r="A3407" t="s">
        <v>3426</v>
      </c>
      <c r="B3407" t="s">
        <v>3470</v>
      </c>
      <c r="C3407" t="s">
        <v>6876</v>
      </c>
      <c r="D3407" t="s">
        <v>10307</v>
      </c>
      <c r="E3407" t="s">
        <v>10349</v>
      </c>
      <c r="F3407" t="b">
        <v>0</v>
      </c>
      <c r="M3407" t="s">
        <v>11043</v>
      </c>
      <c r="P3407" t="s">
        <v>16294</v>
      </c>
    </row>
    <row r="3408" spans="1:16">
      <c r="A3408" t="s">
        <v>3427</v>
      </c>
      <c r="B3408" t="s">
        <v>3470</v>
      </c>
      <c r="C3408" t="s">
        <v>6877</v>
      </c>
      <c r="D3408" t="s">
        <v>10308</v>
      </c>
      <c r="E3408" t="s">
        <v>10349</v>
      </c>
      <c r="F3408" t="b">
        <v>0</v>
      </c>
      <c r="L3408" t="s">
        <v>11033</v>
      </c>
      <c r="M3408" t="s">
        <v>12879</v>
      </c>
      <c r="P3408" t="s">
        <v>16295</v>
      </c>
    </row>
    <row r="3409" spans="1:16">
      <c r="A3409" t="s">
        <v>3428</v>
      </c>
      <c r="B3409" t="s">
        <v>3470</v>
      </c>
      <c r="C3409" t="s">
        <v>6878</v>
      </c>
      <c r="D3409" t="s">
        <v>10309</v>
      </c>
      <c r="E3409" t="s">
        <v>10349</v>
      </c>
      <c r="F3409" t="b">
        <v>0</v>
      </c>
      <c r="M3409" t="s">
        <v>12880</v>
      </c>
      <c r="P3409" t="s">
        <v>16296</v>
      </c>
    </row>
    <row r="3410" spans="1:16">
      <c r="A3410" t="s">
        <v>3429</v>
      </c>
      <c r="B3410" t="s">
        <v>3470</v>
      </c>
      <c r="C3410" t="s">
        <v>6879</v>
      </c>
      <c r="D3410" t="s">
        <v>10310</v>
      </c>
      <c r="E3410" t="s">
        <v>10349</v>
      </c>
      <c r="F3410" t="b">
        <v>0</v>
      </c>
      <c r="M3410" t="s">
        <v>12881</v>
      </c>
      <c r="P3410" t="s">
        <v>16297</v>
      </c>
    </row>
    <row r="3411" spans="1:16">
      <c r="A3411" t="s">
        <v>3430</v>
      </c>
      <c r="B3411" t="s">
        <v>3470</v>
      </c>
      <c r="C3411" t="s">
        <v>6880</v>
      </c>
      <c r="D3411" t="s">
        <v>10311</v>
      </c>
      <c r="E3411" t="s">
        <v>10349</v>
      </c>
      <c r="F3411" t="b">
        <v>0</v>
      </c>
      <c r="M3411" t="s">
        <v>12882</v>
      </c>
      <c r="P3411" t="s">
        <v>16298</v>
      </c>
    </row>
    <row r="3412" spans="1:16">
      <c r="A3412" t="s">
        <v>3431</v>
      </c>
      <c r="B3412" t="s">
        <v>3470</v>
      </c>
      <c r="C3412" t="s">
        <v>6881</v>
      </c>
      <c r="D3412" t="s">
        <v>10312</v>
      </c>
      <c r="E3412" t="s">
        <v>10349</v>
      </c>
      <c r="F3412" t="b">
        <v>0</v>
      </c>
      <c r="M3412" t="s">
        <v>11043</v>
      </c>
      <c r="P3412" t="s">
        <v>16299</v>
      </c>
    </row>
    <row r="3413" spans="1:16">
      <c r="A3413" t="s">
        <v>3432</v>
      </c>
      <c r="B3413" t="s">
        <v>3470</v>
      </c>
      <c r="C3413" t="s">
        <v>6882</v>
      </c>
      <c r="D3413" t="s">
        <v>10313</v>
      </c>
      <c r="E3413" t="s">
        <v>10349</v>
      </c>
      <c r="F3413" t="b">
        <v>0</v>
      </c>
      <c r="M3413" t="s">
        <v>11043</v>
      </c>
      <c r="P3413" t="s">
        <v>16300</v>
      </c>
    </row>
    <row r="3414" spans="1:16">
      <c r="A3414" t="s">
        <v>3433</v>
      </c>
      <c r="B3414" t="s">
        <v>3470</v>
      </c>
      <c r="C3414" t="s">
        <v>6883</v>
      </c>
      <c r="D3414" t="s">
        <v>10314</v>
      </c>
      <c r="E3414" t="s">
        <v>10349</v>
      </c>
      <c r="F3414" t="b">
        <v>0</v>
      </c>
      <c r="M3414" t="s">
        <v>12883</v>
      </c>
      <c r="P3414" t="s">
        <v>16301</v>
      </c>
    </row>
    <row r="3415" spans="1:16">
      <c r="A3415" t="s">
        <v>3434</v>
      </c>
      <c r="B3415" t="s">
        <v>3470</v>
      </c>
      <c r="C3415" t="s">
        <v>6884</v>
      </c>
      <c r="D3415" t="s">
        <v>10315</v>
      </c>
      <c r="E3415" t="s">
        <v>10349</v>
      </c>
      <c r="F3415" t="b">
        <v>0</v>
      </c>
      <c r="M3415" t="s">
        <v>11043</v>
      </c>
      <c r="P3415" t="s">
        <v>16302</v>
      </c>
    </row>
    <row r="3416" spans="1:16">
      <c r="A3416" t="s">
        <v>3435</v>
      </c>
      <c r="B3416" t="s">
        <v>3470</v>
      </c>
      <c r="C3416" t="s">
        <v>6885</v>
      </c>
      <c r="D3416" t="s">
        <v>10316</v>
      </c>
      <c r="E3416" t="s">
        <v>10349</v>
      </c>
      <c r="F3416" t="b">
        <v>0</v>
      </c>
      <c r="M3416" t="s">
        <v>11043</v>
      </c>
      <c r="P3416" t="s">
        <v>16303</v>
      </c>
    </row>
    <row r="3417" spans="1:16">
      <c r="A3417" t="s">
        <v>3436</v>
      </c>
      <c r="B3417" t="s">
        <v>3470</v>
      </c>
      <c r="C3417" t="s">
        <v>6886</v>
      </c>
      <c r="D3417" t="s">
        <v>10317</v>
      </c>
      <c r="E3417" t="s">
        <v>10349</v>
      </c>
      <c r="F3417" t="b">
        <v>0</v>
      </c>
      <c r="M3417" t="s">
        <v>11043</v>
      </c>
      <c r="P3417" t="s">
        <v>16304</v>
      </c>
    </row>
    <row r="3418" spans="1:16">
      <c r="A3418" t="s">
        <v>3437</v>
      </c>
      <c r="B3418" t="s">
        <v>3470</v>
      </c>
      <c r="C3418" t="s">
        <v>6887</v>
      </c>
      <c r="D3418" t="s">
        <v>10318</v>
      </c>
      <c r="E3418" t="s">
        <v>10349</v>
      </c>
      <c r="F3418" t="b">
        <v>0</v>
      </c>
      <c r="M3418" t="s">
        <v>12884</v>
      </c>
      <c r="P3418" t="s">
        <v>16305</v>
      </c>
    </row>
    <row r="3419" spans="1:16">
      <c r="A3419" t="s">
        <v>3438</v>
      </c>
      <c r="B3419" t="s">
        <v>3470</v>
      </c>
      <c r="C3419" t="s">
        <v>6888</v>
      </c>
      <c r="D3419" t="s">
        <v>10319</v>
      </c>
      <c r="E3419" t="s">
        <v>10349</v>
      </c>
      <c r="F3419" t="b">
        <v>0</v>
      </c>
      <c r="M3419" t="s">
        <v>11043</v>
      </c>
      <c r="P3419" t="s">
        <v>16306</v>
      </c>
    </row>
    <row r="3420" spans="1:16">
      <c r="A3420" t="s">
        <v>3439</v>
      </c>
      <c r="B3420" t="s">
        <v>3470</v>
      </c>
      <c r="C3420" t="s">
        <v>6889</v>
      </c>
      <c r="D3420" t="s">
        <v>10320</v>
      </c>
      <c r="E3420" t="s">
        <v>10349</v>
      </c>
      <c r="F3420" t="b">
        <v>0</v>
      </c>
      <c r="M3420" t="s">
        <v>11043</v>
      </c>
      <c r="P3420" t="s">
        <v>16307</v>
      </c>
    </row>
    <row r="3421" spans="1:16">
      <c r="A3421" t="s">
        <v>3440</v>
      </c>
      <c r="B3421" t="s">
        <v>3470</v>
      </c>
      <c r="C3421" t="s">
        <v>6890</v>
      </c>
      <c r="D3421" t="s">
        <v>10321</v>
      </c>
      <c r="E3421" t="s">
        <v>10349</v>
      </c>
      <c r="F3421" t="b">
        <v>0</v>
      </c>
      <c r="M3421" t="s">
        <v>12885</v>
      </c>
      <c r="P3421" t="s">
        <v>16308</v>
      </c>
    </row>
    <row r="3422" spans="1:16">
      <c r="A3422" t="s">
        <v>3441</v>
      </c>
      <c r="B3422" t="s">
        <v>3470</v>
      </c>
      <c r="C3422" t="s">
        <v>6891</v>
      </c>
      <c r="D3422" t="s">
        <v>10322</v>
      </c>
      <c r="E3422" t="s">
        <v>10349</v>
      </c>
      <c r="F3422" t="b">
        <v>0</v>
      </c>
      <c r="M3422" t="s">
        <v>12886</v>
      </c>
      <c r="P3422" t="s">
        <v>16309</v>
      </c>
    </row>
    <row r="3423" spans="1:16">
      <c r="A3423" t="s">
        <v>3442</v>
      </c>
      <c r="B3423" t="s">
        <v>3470</v>
      </c>
      <c r="C3423" t="s">
        <v>6892</v>
      </c>
      <c r="D3423" t="s">
        <v>10323</v>
      </c>
      <c r="E3423" t="s">
        <v>10349</v>
      </c>
      <c r="F3423" t="b">
        <v>0</v>
      </c>
      <c r="M3423" t="s">
        <v>12887</v>
      </c>
      <c r="P3423" t="s">
        <v>16310</v>
      </c>
    </row>
    <row r="3424" spans="1:16">
      <c r="A3424" t="s">
        <v>3443</v>
      </c>
      <c r="B3424" t="s">
        <v>3470</v>
      </c>
      <c r="C3424" t="s">
        <v>6893</v>
      </c>
      <c r="D3424" t="s">
        <v>10324</v>
      </c>
      <c r="E3424" t="s">
        <v>10349</v>
      </c>
      <c r="F3424" t="b">
        <v>0</v>
      </c>
      <c r="M3424" t="s">
        <v>12888</v>
      </c>
      <c r="P3424" t="s">
        <v>16311</v>
      </c>
    </row>
    <row r="3425" spans="1:16">
      <c r="A3425" t="s">
        <v>3444</v>
      </c>
      <c r="B3425" t="s">
        <v>3470</v>
      </c>
      <c r="C3425" t="s">
        <v>6894</v>
      </c>
      <c r="D3425" t="s">
        <v>10325</v>
      </c>
      <c r="E3425" t="s">
        <v>10349</v>
      </c>
      <c r="F3425" t="b">
        <v>0</v>
      </c>
      <c r="M3425" t="s">
        <v>11780</v>
      </c>
      <c r="P3425" t="s">
        <v>16312</v>
      </c>
    </row>
    <row r="3426" spans="1:16">
      <c r="A3426" t="s">
        <v>3445</v>
      </c>
      <c r="B3426" t="s">
        <v>3470</v>
      </c>
      <c r="C3426" t="s">
        <v>6895</v>
      </c>
      <c r="D3426" t="s">
        <v>10326</v>
      </c>
      <c r="E3426" t="s">
        <v>10349</v>
      </c>
      <c r="F3426" t="b">
        <v>0</v>
      </c>
      <c r="M3426" t="s">
        <v>12889</v>
      </c>
      <c r="P3426" t="s">
        <v>16313</v>
      </c>
    </row>
    <row r="3427" spans="1:16">
      <c r="A3427" t="s">
        <v>3446</v>
      </c>
      <c r="B3427" t="s">
        <v>3470</v>
      </c>
      <c r="C3427" t="s">
        <v>6896</v>
      </c>
      <c r="D3427" t="s">
        <v>10327</v>
      </c>
      <c r="E3427" t="s">
        <v>10349</v>
      </c>
      <c r="F3427" t="b">
        <v>0</v>
      </c>
      <c r="M3427" t="s">
        <v>12438</v>
      </c>
      <c r="P3427" t="s">
        <v>16314</v>
      </c>
    </row>
    <row r="3428" spans="1:16">
      <c r="A3428" t="s">
        <v>3447</v>
      </c>
      <c r="B3428" t="s">
        <v>3470</v>
      </c>
      <c r="C3428" t="s">
        <v>6897</v>
      </c>
      <c r="D3428" t="s">
        <v>10328</v>
      </c>
      <c r="E3428" t="s">
        <v>10349</v>
      </c>
      <c r="F3428" t="b">
        <v>0</v>
      </c>
      <c r="M3428" t="s">
        <v>12890</v>
      </c>
      <c r="P3428" t="s">
        <v>16315</v>
      </c>
    </row>
    <row r="3429" spans="1:16">
      <c r="A3429" t="s">
        <v>3448</v>
      </c>
      <c r="B3429" t="s">
        <v>3470</v>
      </c>
      <c r="C3429" t="s">
        <v>6898</v>
      </c>
      <c r="D3429" t="s">
        <v>10329</v>
      </c>
      <c r="E3429" t="s">
        <v>10349</v>
      </c>
      <c r="F3429" t="b">
        <v>0</v>
      </c>
      <c r="M3429" t="s">
        <v>12891</v>
      </c>
      <c r="P3429" t="s">
        <v>16316</v>
      </c>
    </row>
    <row r="3430" spans="1:16">
      <c r="A3430" t="s">
        <v>3449</v>
      </c>
      <c r="B3430" t="s">
        <v>3470</v>
      </c>
      <c r="C3430" t="s">
        <v>6899</v>
      </c>
      <c r="D3430" t="s">
        <v>10330</v>
      </c>
      <c r="E3430" t="s">
        <v>10349</v>
      </c>
      <c r="F3430" t="b">
        <v>0</v>
      </c>
      <c r="M3430" t="s">
        <v>12892</v>
      </c>
      <c r="P3430" t="s">
        <v>16317</v>
      </c>
    </row>
    <row r="3431" spans="1:16">
      <c r="A3431" t="s">
        <v>3450</v>
      </c>
      <c r="B3431" t="s">
        <v>3470</v>
      </c>
      <c r="C3431" t="s">
        <v>6900</v>
      </c>
      <c r="D3431" t="s">
        <v>10331</v>
      </c>
      <c r="E3431" t="s">
        <v>10349</v>
      </c>
      <c r="F3431" t="b">
        <v>0</v>
      </c>
      <c r="M3431" t="s">
        <v>11043</v>
      </c>
      <c r="P3431" t="s">
        <v>16318</v>
      </c>
    </row>
    <row r="3432" spans="1:16">
      <c r="A3432" t="s">
        <v>3451</v>
      </c>
      <c r="B3432" t="s">
        <v>3470</v>
      </c>
      <c r="C3432" t="s">
        <v>6901</v>
      </c>
      <c r="D3432" t="s">
        <v>6902</v>
      </c>
      <c r="E3432" t="s">
        <v>10349</v>
      </c>
      <c r="F3432" t="b">
        <v>0</v>
      </c>
      <c r="M3432" t="s">
        <v>12437</v>
      </c>
      <c r="P3432" t="s">
        <v>16319</v>
      </c>
    </row>
    <row r="3433" spans="1:16">
      <c r="A3433" t="s">
        <v>3452</v>
      </c>
      <c r="B3433" t="s">
        <v>3470</v>
      </c>
      <c r="C3433" t="s">
        <v>6902</v>
      </c>
      <c r="D3433" t="s">
        <v>10332</v>
      </c>
      <c r="E3433" t="s">
        <v>10349</v>
      </c>
      <c r="F3433" t="b">
        <v>0</v>
      </c>
      <c r="M3433" t="s">
        <v>11043</v>
      </c>
      <c r="P3433" t="s">
        <v>16320</v>
      </c>
    </row>
    <row r="3434" spans="1:16">
      <c r="A3434" t="s">
        <v>3453</v>
      </c>
      <c r="B3434" t="s">
        <v>3470</v>
      </c>
      <c r="C3434" t="s">
        <v>6903</v>
      </c>
      <c r="D3434" t="s">
        <v>10333</v>
      </c>
      <c r="E3434" t="s">
        <v>10349</v>
      </c>
      <c r="F3434" t="b">
        <v>0</v>
      </c>
      <c r="M3434" t="s">
        <v>11043</v>
      </c>
      <c r="P3434" t="s">
        <v>16321</v>
      </c>
    </row>
    <row r="3435" spans="1:16">
      <c r="A3435" t="s">
        <v>3454</v>
      </c>
      <c r="B3435" t="s">
        <v>3470</v>
      </c>
      <c r="C3435" t="s">
        <v>6904</v>
      </c>
      <c r="D3435" t="s">
        <v>10334</v>
      </c>
      <c r="E3435" t="s">
        <v>10349</v>
      </c>
      <c r="F3435" t="b">
        <v>0</v>
      </c>
      <c r="M3435" t="s">
        <v>11043</v>
      </c>
      <c r="P3435" t="s">
        <v>16322</v>
      </c>
    </row>
    <row r="3436" spans="1:16">
      <c r="A3436" t="s">
        <v>3455</v>
      </c>
      <c r="B3436" t="s">
        <v>3470</v>
      </c>
      <c r="C3436" t="s">
        <v>6905</v>
      </c>
      <c r="D3436" t="s">
        <v>10335</v>
      </c>
      <c r="E3436" t="s">
        <v>10349</v>
      </c>
      <c r="F3436" t="b">
        <v>0</v>
      </c>
      <c r="M3436" t="s">
        <v>12893</v>
      </c>
      <c r="P3436" t="s">
        <v>16323</v>
      </c>
    </row>
    <row r="3437" spans="1:16">
      <c r="A3437" t="s">
        <v>3456</v>
      </c>
      <c r="B3437" t="s">
        <v>3470</v>
      </c>
      <c r="C3437" t="s">
        <v>6906</v>
      </c>
      <c r="D3437" t="s">
        <v>10336</v>
      </c>
      <c r="E3437" t="s">
        <v>10349</v>
      </c>
      <c r="F3437" t="b">
        <v>0</v>
      </c>
      <c r="M3437" t="s">
        <v>12893</v>
      </c>
      <c r="P3437" t="s">
        <v>16324</v>
      </c>
    </row>
    <row r="3438" spans="1:16">
      <c r="A3438" t="s">
        <v>3457</v>
      </c>
      <c r="B3438" t="s">
        <v>3470</v>
      </c>
      <c r="C3438" t="s">
        <v>6907</v>
      </c>
      <c r="D3438" t="s">
        <v>10337</v>
      </c>
      <c r="E3438" t="s">
        <v>10349</v>
      </c>
      <c r="F3438" t="b">
        <v>0</v>
      </c>
      <c r="M3438" t="s">
        <v>11405</v>
      </c>
      <c r="P3438" t="s">
        <v>16325</v>
      </c>
    </row>
    <row r="3439" spans="1:16">
      <c r="A3439" t="s">
        <v>3458</v>
      </c>
      <c r="B3439" t="s">
        <v>3470</v>
      </c>
      <c r="C3439" t="s">
        <v>6908</v>
      </c>
      <c r="D3439" t="s">
        <v>10338</v>
      </c>
      <c r="E3439" t="s">
        <v>10349</v>
      </c>
      <c r="F3439" t="b">
        <v>0</v>
      </c>
      <c r="M3439" t="s">
        <v>11405</v>
      </c>
      <c r="P3439" t="s">
        <v>16326</v>
      </c>
    </row>
    <row r="3440" spans="1:16">
      <c r="A3440" t="s">
        <v>3459</v>
      </c>
      <c r="B3440" t="s">
        <v>3470</v>
      </c>
      <c r="C3440" t="s">
        <v>6909</v>
      </c>
      <c r="D3440" t="s">
        <v>10339</v>
      </c>
      <c r="E3440" t="s">
        <v>10349</v>
      </c>
      <c r="F3440" t="b">
        <v>0</v>
      </c>
      <c r="M3440" t="s">
        <v>12894</v>
      </c>
      <c r="P3440" t="s">
        <v>16327</v>
      </c>
    </row>
    <row r="3441" spans="1:16">
      <c r="A3441" t="s">
        <v>3460</v>
      </c>
      <c r="B3441" t="s">
        <v>3470</v>
      </c>
      <c r="C3441" t="s">
        <v>6910</v>
      </c>
      <c r="D3441" t="s">
        <v>10340</v>
      </c>
      <c r="E3441" t="s">
        <v>10349</v>
      </c>
      <c r="F3441" t="b">
        <v>0</v>
      </c>
      <c r="M3441" t="s">
        <v>11270</v>
      </c>
      <c r="P3441" t="s">
        <v>16328</v>
      </c>
    </row>
    <row r="3442" spans="1:16">
      <c r="A3442" t="s">
        <v>3461</v>
      </c>
      <c r="B3442" t="s">
        <v>3470</v>
      </c>
      <c r="C3442" t="s">
        <v>6911</v>
      </c>
      <c r="D3442" t="s">
        <v>10341</v>
      </c>
      <c r="E3442" t="s">
        <v>10349</v>
      </c>
      <c r="F3442" t="b">
        <v>0</v>
      </c>
      <c r="M3442" t="s">
        <v>11269</v>
      </c>
      <c r="P3442" t="s">
        <v>16329</v>
      </c>
    </row>
    <row r="3443" spans="1:16">
      <c r="A3443" t="s">
        <v>3462</v>
      </c>
      <c r="B3443" t="s">
        <v>3470</v>
      </c>
      <c r="C3443" t="s">
        <v>6912</v>
      </c>
      <c r="D3443" t="s">
        <v>10342</v>
      </c>
      <c r="E3443" t="s">
        <v>10348</v>
      </c>
      <c r="F3443" t="b">
        <v>0</v>
      </c>
      <c r="M3443" t="s">
        <v>11043</v>
      </c>
      <c r="P3443" t="s">
        <v>16330</v>
      </c>
    </row>
    <row r="3444" spans="1:16">
      <c r="A3444" t="s">
        <v>3463</v>
      </c>
      <c r="B3444" t="s">
        <v>3470</v>
      </c>
      <c r="C3444" t="s">
        <v>6913</v>
      </c>
      <c r="D3444" t="s">
        <v>10343</v>
      </c>
      <c r="E3444" t="s">
        <v>10348</v>
      </c>
      <c r="F3444" t="b">
        <v>0</v>
      </c>
      <c r="M3444" t="s">
        <v>11043</v>
      </c>
      <c r="P3444" t="s">
        <v>16331</v>
      </c>
    </row>
    <row r="3445" spans="1:16">
      <c r="A3445" t="s">
        <v>3464</v>
      </c>
      <c r="B3445" t="s">
        <v>3471</v>
      </c>
      <c r="C3445" t="s">
        <v>6914</v>
      </c>
      <c r="D3445" t="s">
        <v>10344</v>
      </c>
      <c r="E3445" t="s">
        <v>10349</v>
      </c>
      <c r="F3445" t="b">
        <v>0</v>
      </c>
      <c r="M3445" t="s">
        <v>12895</v>
      </c>
      <c r="P3445" t="s">
        <v>16332</v>
      </c>
    </row>
    <row r="3446" spans="1:16">
      <c r="A3446" t="s">
        <v>3465</v>
      </c>
      <c r="B3446" t="s">
        <v>3471</v>
      </c>
      <c r="C3446" t="s">
        <v>6915</v>
      </c>
      <c r="D3446" t="s">
        <v>10345</v>
      </c>
      <c r="E3446" t="s">
        <v>10349</v>
      </c>
      <c r="F3446" t="b">
        <v>0</v>
      </c>
      <c r="M3446" t="s">
        <v>11043</v>
      </c>
      <c r="P3446" t="s">
        <v>16333</v>
      </c>
    </row>
    <row r="3447" spans="1:16">
      <c r="A3447" t="s">
        <v>3466</v>
      </c>
      <c r="B3447" t="s">
        <v>3471</v>
      </c>
      <c r="C3447" t="s">
        <v>6916</v>
      </c>
      <c r="D3447" t="s">
        <v>10346</v>
      </c>
      <c r="E3447" t="s">
        <v>10349</v>
      </c>
      <c r="F3447" t="b">
        <v>0</v>
      </c>
      <c r="L3447" t="s">
        <v>11034</v>
      </c>
      <c r="M3447" t="s">
        <v>12896</v>
      </c>
      <c r="P3447" t="s">
        <v>16334</v>
      </c>
    </row>
    <row r="3448" spans="1:16">
      <c r="A3448" t="s">
        <v>3467</v>
      </c>
      <c r="B3448" t="s">
        <v>3471</v>
      </c>
      <c r="C3448" t="s">
        <v>6917</v>
      </c>
      <c r="D3448" t="s">
        <v>10347</v>
      </c>
      <c r="E3448" t="s">
        <v>10348</v>
      </c>
      <c r="F3448" t="b">
        <v>0</v>
      </c>
      <c r="M3448" t="s">
        <v>11043</v>
      </c>
      <c r="P3448" t="s">
        <v>16335</v>
      </c>
    </row>
  </sheetData>
  <autoFilter ref="A1:BT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16529</v>
      </c>
      <c r="B1" s="1" t="s">
        <v>16530</v>
      </c>
    </row>
    <row r="2" spans="1:2">
      <c r="A2" t="s">
        <v>16531</v>
      </c>
      <c r="B2" t="s">
        <v>16537</v>
      </c>
    </row>
    <row r="3" spans="1:2">
      <c r="A3" t="s">
        <v>16532</v>
      </c>
      <c r="B3" t="s">
        <v>16538</v>
      </c>
    </row>
    <row r="4" spans="1:2">
      <c r="A4" t="s">
        <v>16533</v>
      </c>
      <c r="B4" t="s">
        <v>16539</v>
      </c>
    </row>
    <row r="5" spans="1:2">
      <c r="A5" t="s">
        <v>16534</v>
      </c>
      <c r="B5" t="s">
        <v>16540</v>
      </c>
    </row>
    <row r="6" spans="1:2">
      <c r="A6" t="s">
        <v>16535</v>
      </c>
      <c r="B6" t="s">
        <v>16541</v>
      </c>
    </row>
    <row r="7" spans="1:2">
      <c r="A7" t="s">
        <v>16536</v>
      </c>
      <c r="B7" t="s">
        <v>16542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Collated</vt:lpstr>
      <vt:lpstr>AMRFinder</vt:lpstr>
      <vt:lpstr>CARD</vt:lpstr>
      <vt:lpstr>ResFinder</vt:lpstr>
      <vt:lpstr>PanISa</vt:lpstr>
      <vt:lpstr>PGAP</vt:lpstr>
      <vt:lpstr>WARNING-FULL</vt:lpstr>
      <vt:lpstr>tool_versions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2025-09-26T21:00:51Z</dcterms:created>
  <dcterms:modified xsi:type="dcterms:W3CDTF">2025-09-26T21:00:51Z</dcterms:modified>
</cp:coreProperties>
</file>